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<sst xmlns="http://schemas.openxmlformats.org/spreadsheetml/2006/main" count="128150" uniqueCount="26675">
  <si>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</si>
  <si>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</si>
  <si>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</si>
  <si>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</si>
  <si>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</si>
  <si>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</si>
  <si>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</si>
  <si>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</si>
  <si>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</si>
  <si>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</si>
  <si>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</si>
  <si>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</si>
  <si>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</si>
  <si>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</si>
  <si>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</si>
  <si>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</si>
  <si>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</si>
  <si>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</si>
  <si>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</si>
  <si>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</si>
  <si>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</si>
  <si>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</si>
  <si>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</si>
  <si>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</si>
  <si>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</si>
  <si>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</si>
  <si>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</si>
  <si>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</si>
  <si>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</si>
  <si>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</si>
  <si>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</si>
  <si>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</si>
  <si>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</si>
  <si>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</si>
  <si>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</si>
  <si>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</si>
  <si>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</si>
  <si>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</si>
  <si>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</si>
  <si>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</si>
  <si>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</si>
  <si>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</si>
  <si>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</si>
  <si>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</si>
  <si>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</si>
  <si>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</si>
  <si>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</si>
  <si>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</si>
  <si>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</si>
  <si>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</si>
  <si>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</si>
  <si>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</si>
  <si>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</si>
  <si>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</si>
  <si>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</si>
  <si>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</si>
  <si>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</si>
  <si>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</si>
  <si>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</si>
  <si>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</si>
  <si>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</si>
  <si>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</si>
  <si>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</si>
  <si>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</si>
  <si>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</si>
  <si>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</si>
  <si>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</si>
  <si>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</si>
  <si>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</si>
  <si>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</si>
  <si>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</si>
  <si>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</si>
  <si>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</si>
  <si>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</si>
  <si>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</si>
  <si>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</si>
  <si>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</si>
  <si>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</si>
  <si>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</si>
  <si>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</si>
  <si>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</si>
  <si>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</si>
  <si>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</si>
  <si>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</si>
  <si>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</si>
  <si>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</si>
  <si>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</si>
  <si>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</si>
  <si>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</si>
  <si>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</si>
  <si>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</si>
  <si>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</si>
  <si>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</si>
  <si>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</si>
  <si>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</si>
  <si>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</si>
  <si>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</si>
  <si>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</si>
  <si>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</si>
  <si>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</si>
  <si>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</si>
  <si>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</si>
  <si>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</si>
  <si>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</si>
  <si>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</si>
  <si>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</si>
  <si>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</si>
  <si>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</si>
  <si>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</si>
  <si>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</si>
  <si>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</si>
  <si>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</si>
  <si>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</si>
  <si>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</si>
  <si>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</si>
  <si>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</si>
  <si>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</si>
  <si>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</si>
  <si>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</si>
  <si>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</si>
  <si>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</si>
  <si>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</si>
  <si>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</si>
  <si>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</si>
  <si>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</si>
  <si>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</si>
  <si>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</si>
  <si>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</si>
  <si>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</si>
  <si>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</si>
  <si>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</si>
  <si>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</si>
  <si>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</si>
  <si>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</si>
  <si>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</si>
  <si>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</si>
  <si>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</si>
  <si>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</si>
  <si>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</si>
  <si>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</si>
  <si>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</si>
  <si>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</si>
  <si>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</si>
  <si>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</si>
  <si>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</si>
  <si>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</si>
  <si>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</si>
  <si>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</si>
  <si>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</si>
  <si>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</si>
  <si>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</si>
  <si>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</si>
  <si>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</si>
  <si>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</si>
  <si>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</si>
  <si>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</si>
  <si>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</si>
  <si>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</si>
  <si>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</si>
  <si>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</si>
  <si>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</si>
  <si>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</si>
  <si>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</si>
  <si>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</si>
  <si>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</si>
  <si>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</si>
  <si>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</si>
  <si>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</si>
  <si>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</si>
  <si>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</si>
  <si>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</si>
  <si>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</si>
  <si>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</si>
  <si>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</si>
  <si>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</si>
  <si>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</si>
  <si>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</si>
  <si>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</si>
  <si>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</si>
  <si>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</si>
  <si>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</si>
  <si>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</si>
  <si>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</si>
  <si>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</si>
  <si>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</si>
  <si>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</si>
  <si>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</si>
  <si>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</si>
  <si>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</si>
  <si>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</si>
  <si>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</si>
  <si>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</si>
  <si>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</si>
  <si>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</si>
  <si>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</si>
  <si>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</si>
  <si>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</si>
  <si>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</si>
  <si>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</si>
  <si>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</si>
  <si>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</si>
  <si>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</si>
  <si>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</si>
  <si>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</si>
  <si>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</si>
  <si>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</si>
  <si>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</si>
  <si>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</si>
  <si>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</si>
  <si>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</si>
  <si>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</si>
  <si>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</si>
  <si>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</si>
  <si>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</si>
  <si>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</si>
  <si>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</si>
  <si>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</si>
  <si>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</si>
  <si>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</si>
  <si>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</si>
  <si>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</si>
  <si>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</si>
  <si>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</si>
  <si>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</si>
  <si>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</si>
  <si>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</si>
  <si>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</si>
  <si>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</si>
  <si>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</si>
  <si>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</si>
  <si>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</si>
  <si>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</si>
  <si>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</si>
  <si>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</si>
  <si>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</si>
  <si>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</si>
  <si>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</si>
  <si>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</si>
  <si>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</si>
  <si>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</si>
  <si>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</si>
  <si>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</si>
  <si>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</si>
  <si>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</si>
  <si>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</si>
  <si>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</si>
  <si>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</si>
  <si>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</si>
  <si>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</si>
  <si>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</si>
  <si>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</si>
  <si>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</si>
  <si>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</si>
  <si>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</si>
  <si>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</si>
  <si>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</si>
  <si>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</si>
  <si>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</si>
  <si>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</si>
  <si>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</si>
  <si>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</si>
  <si>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</si>
  <si>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</si>
  <si>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</si>
  <si>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</si>
  <si>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</si>
  <si>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</si>
  <si>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</si>
  <si>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</si>
  <si>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</si>
  <si>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</si>
  <si>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</si>
  <si>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</si>
  <si>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</si>
  <si>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</si>
  <si>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</si>
  <si>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</si>
  <si>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</si>
  <si>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</si>
  <si>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</si>
  <si>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</si>
  <si>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</si>
  <si>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</si>
  <si>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</si>
  <si>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</si>
  <si>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</si>
  <si>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</si>
  <si>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</si>
  <si>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</si>
  <si>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</si>
  <si>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</si>
  <si>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</si>
  <si>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</si>
  <si>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</si>
  <si>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</si>
  <si>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</si>
  <si>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</si>
  <si>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</si>
  <si>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</si>
  <si>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</si>
  <si>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</si>
  <si>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</si>
  <si>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</si>
  <si>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</si>
  <si>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</si>
  <si>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</si>
  <si>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</si>
  <si>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</si>
  <si>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</si>
  <si>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</si>
  <si>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</si>
  <si>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</si>
  <si>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</si>
  <si>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</si>
  <si>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</si>
  <si>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</si>
  <si>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</si>
  <si>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</si>
  <si>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</si>
  <si>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</si>
  <si>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</si>
  <si>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</si>
  <si>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</si>
  <si>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</si>
  <si>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</si>
  <si>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</si>
  <si>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</si>
  <si>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</si>
  <si>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</si>
  <si>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</si>
  <si>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</si>
  <si>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</si>
  <si>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</si>
  <si>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</si>
  <si>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</si>
  <si>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</si>
  <si>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</si>
  <si>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</si>
  <si>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</si>
  <si>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</si>
  <si>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</si>
  <si>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</si>
  <si>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</si>
  <si>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</si>
  <si>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</si>
  <si>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</si>
  <si>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</si>
  <si>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</si>
  <si>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</si>
  <si>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</si>
  <si>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</si>
  <si>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</si>
  <si>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</si>
  <si>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</si>
  <si>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</si>
  <si>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</si>
  <si>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</si>
  <si>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</si>
  <si>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</si>
  <si>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</si>
  <si>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</si>
  <si>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</si>
  <si>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</si>
  <si>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</si>
  <si>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</si>
  <si>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</si>
  <si>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</si>
  <si>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</si>
  <si>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</si>
  <si>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</si>
  <si>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</si>
  <si>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</si>
  <si>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</si>
  <si>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</si>
  <si>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</si>
  <si>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</si>
  <si>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</si>
  <si>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</si>
  <si>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</si>
  <si>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</si>
  <si>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</si>
  <si>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</si>
  <si>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</si>
  <si>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</si>
  <si>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</si>
  <si>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</si>
  <si>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</si>
  <si>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</si>
  <si>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</si>
  <si>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</si>
  <si>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</si>
  <si>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</si>
  <si>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</si>
  <si>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</si>
  <si>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</si>
  <si>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</si>
  <si>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</si>
  <si>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</si>
  <si>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</si>
  <si>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</si>
  <si>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</si>
  <si>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</si>
  <si>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</si>
  <si>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</si>
  <si>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</si>
  <si>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</si>
  <si>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</si>
  <si>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</si>
  <si>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</si>
  <si>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</si>
  <si>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</si>
  <si>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</si>
  <si>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</si>
  <si>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</si>
  <si>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</si>
  <si>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</si>
  <si>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</si>
  <si>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</si>
  <si>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</si>
  <si>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</si>
  <si>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</si>
  <si>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</si>
  <si>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</si>
  <si>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</si>
  <si>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</si>
  <si>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</si>
  <si>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</si>
  <si>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</si>
  <si>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</si>
  <si>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</si>
  <si>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</si>
  <si>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</si>
  <si>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</si>
  <si>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</si>
  <si>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</si>
  <si>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</si>
  <si>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</si>
  <si>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</si>
  <si>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</si>
  <si>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</si>
  <si>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</si>
  <si>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</si>
  <si>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</si>
  <si>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</si>
  <si>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</si>
  <si>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</si>
  <si>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</si>
  <si>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</si>
  <si>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</si>
  <si>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</si>
  <si>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</si>
  <si>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</si>
  <si>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</si>
  <si>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</si>
  <si>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</si>
  <si>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</si>
  <si>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</si>
  <si>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</si>
  <si>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</si>
  <si>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</si>
  <si>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</si>
  <si>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</si>
  <si>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</si>
  <si>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</si>
  <si>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</si>
  <si>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</si>
  <si>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</si>
  <si>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</si>
  <si>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</si>
  <si>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</si>
  <si>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</si>
  <si>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</si>
  <si>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</si>
  <si>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</si>
  <si>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</si>
  <si>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</si>
  <si>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</si>
  <si>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</si>
  <si>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</si>
  <si>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</si>
  <si>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</si>
  <si>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</si>
  <si>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</si>
  <si>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</si>
  <si>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</si>
  <si>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</si>
  <si>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</si>
  <si>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</si>
  <si>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</si>
  <si>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</si>
  <si>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</si>
  <si>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</si>
  <si>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</si>
  <si>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</si>
  <si>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</si>
  <si>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</si>
  <si>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</si>
  <si>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</si>
  <si>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</si>
  <si>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</si>
  <si>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</si>
  <si>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</si>
  <si>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</si>
  <si>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</si>
  <si>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</si>
  <si>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</si>
  <si>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</si>
  <si>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</si>
  <si>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</si>
  <si>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</si>
  <si>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</si>
  <si>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</si>
  <si>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</si>
  <si>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</si>
  <si>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</si>
  <si>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</si>
  <si>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</si>
  <si>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</si>
  <si>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</si>
  <si>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</si>
  <si>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</si>
  <si>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</si>
  <si>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</si>
  <si>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</si>
  <si>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</si>
  <si>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</si>
  <si>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</si>
  <si>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</si>
  <si>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</si>
  <si>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</si>
  <si>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</si>
  <si>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</si>
  <si>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</si>
  <si>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</si>
  <si>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</si>
  <si>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</si>
  <si>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</si>
  <si>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</si>
  <si>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</si>
  <si>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</si>
  <si>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</si>
  <si>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</si>
  <si>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</si>
  <si>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</si>
  <si>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</si>
  <si>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</si>
  <si>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</si>
  <si>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</si>
  <si>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</si>
  <si>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</si>
  <si>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</si>
  <si>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</si>
  <si>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</si>
  <si>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</si>
  <si>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</si>
  <si>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</si>
  <si>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</si>
  <si>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</si>
  <si>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</si>
  <si>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</si>
  <si>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</si>
  <si>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</si>
  <si>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</si>
  <si>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</si>
  <si>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</si>
  <si>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</si>
  <si>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</si>
  <si>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</si>
  <si>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</si>
  <si>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</si>
  <si>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</si>
  <si>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</si>
  <si>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</si>
  <si>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</si>
  <si>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</si>
  <si>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</si>
  <si>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</si>
  <si>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</si>
  <si>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</si>
  <si>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</si>
  <si>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</si>
  <si>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</si>
  <si>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</si>
  <si>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</si>
  <si>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</si>
  <si>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</si>
  <si>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</si>
  <si>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</si>
  <si>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</si>
  <si>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</si>
  <si>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</si>
  <si>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</si>
  <si>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</si>
  <si>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</si>
  <si>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</si>
  <si>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</si>
  <si>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</si>
  <si>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</si>
  <si>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</si>
  <si>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</si>
  <si>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</si>
  <si>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</si>
  <si>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</si>
  <si>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</si>
  <si>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</si>
  <si>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</si>
  <si>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</si>
  <si>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</si>
  <si>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</si>
  <si>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</si>
  <si>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</si>
  <si>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</si>
  <si>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</si>
  <si>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</si>
  <si>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</si>
  <si>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</si>
  <si>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</si>
  <si>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</si>
  <si>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</si>
  <si>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</si>
  <si>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</si>
  <si>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</si>
  <si>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</si>
  <si>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</si>
  <si>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</si>
  <si>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</si>
  <si>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</si>
  <si>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</si>
  <si>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</si>
  <si>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</si>
  <si>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</si>
  <si>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</si>
  <si>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</si>
  <si>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</si>
  <si>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</si>
  <si>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</si>
  <si>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</si>
  <si>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</si>
  <si>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</si>
  <si>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</si>
  <si>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</si>
  <si>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</si>
  <si>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</si>
  <si>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</si>
  <si>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</si>
  <si>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</si>
  <si>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</si>
  <si>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</si>
  <si>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</si>
  <si>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</si>
  <si>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</si>
  <si>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</si>
  <si>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</si>
  <si>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</si>
  <si>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</si>
  <si>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</si>
  <si>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</si>
  <si>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</si>
  <si>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</si>
  <si>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</si>
  <si>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</si>
  <si>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</si>
  <si>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</si>
  <si>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</si>
  <si>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</si>
  <si>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</si>
  <si>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</si>
  <si>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</si>
  <si>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</si>
  <si>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</si>
  <si>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</si>
  <si>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</si>
  <si>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</si>
  <si>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</si>
  <si>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</si>
  <si>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</si>
  <si>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</si>
  <si>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</si>
  <si>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</si>
  <si>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</si>
  <si>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</si>
  <si>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</si>
  <si>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</si>
  <si>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</si>
  <si>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</si>
  <si>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</si>
  <si>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</si>
  <si>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</si>
  <si>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</si>
  <si>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</si>
  <si>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</si>
  <si>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</si>
  <si>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</si>
  <si>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</si>
  <si>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</si>
  <si>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</si>
  <si>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</si>
  <si>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</si>
  <si>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</si>
  <si>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</si>
  <si>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</si>
  <si>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</si>
  <si>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</si>
  <si>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</si>
  <si>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</si>
  <si>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</si>
  <si>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</si>
  <si>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</si>
  <si>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</si>
  <si>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</si>
  <si>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</si>
  <si>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</si>
  <si>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</si>
  <si>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</si>
  <si>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</si>
  <si>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</si>
  <si>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</si>
  <si>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</si>
  <si>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</si>
  <si>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</si>
  <si>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</si>
  <si>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</si>
  <si>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</si>
  <si>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</si>
  <si>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</si>
  <si>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</si>
  <si>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</si>
  <si>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</si>
  <si>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</si>
  <si>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</si>
  <si>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</si>
  <si>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</si>
  <si>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</si>
  <si>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</si>
  <si>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</si>
  <si>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</si>
  <si>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</si>
  <si>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</si>
  <si>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</si>
  <si>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</si>
  <si>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</si>
  <si>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</si>
  <si>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</si>
  <si>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</si>
  <si>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</si>
  <si>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</si>
  <si>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</si>
  <si>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</si>
  <si>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</si>
  <si>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</si>
  <si>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</si>
  <si>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</si>
  <si>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</si>
  <si>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</si>
  <si>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</si>
  <si>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</si>
  <si>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</si>
  <si>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</si>
  <si>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</si>
  <si>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</si>
  <si>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</si>
  <si>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</si>
  <si>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</si>
  <si>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</si>
  <si>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</si>
  <si>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</si>
  <si>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</si>
  <si>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</si>
  <si>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</si>
  <si>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</si>
  <si>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</si>
  <si>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</si>
  <si>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</si>
  <si>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</si>
  <si>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</si>
  <si>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</si>
  <si>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</si>
  <si>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</si>
  <si>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</si>
  <si>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</si>
  <si>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</si>
  <si>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</si>
  <si>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</si>
  <si>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</si>
  <si>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</si>
  <si>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</si>
  <si>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</si>
  <si>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</si>
  <si>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</si>
  <si>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</si>
  <si>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</si>
  <si>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</si>
  <si>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</si>
  <si>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</si>
  <si>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</si>
  <si>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</si>
  <si>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</si>
  <si>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</si>
  <si>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</si>
  <si>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</si>
  <si>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</si>
  <si>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</si>
  <si>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</si>
  <si>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</si>
  <si>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</si>
  <si>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</si>
  <si>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</si>
  <si>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</si>
  <si>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</si>
  <si>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</si>
  <si>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</si>
  <si>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</si>
  <si>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</si>
  <si>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</si>
  <si>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</si>
  <si>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</si>
  <si>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</si>
  <si>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</si>
  <si>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</si>
  <si>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</si>
  <si>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</si>
  <si>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</si>
  <si>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</si>
  <si>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</si>
  <si>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</si>
  <si>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</si>
  <si>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</si>
  <si>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</si>
  <si>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</si>
  <si>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</si>
  <si>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</si>
  <si>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</si>
  <si>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</si>
  <si>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</si>
  <si>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</si>
  <si>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</si>
  <si>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</si>
  <si>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</si>
  <si>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</si>
  <si>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</si>
  <si>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</si>
  <si>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</si>
  <si>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</si>
  <si>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</si>
  <si>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</si>
  <si>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</si>
  <si>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</si>
  <si>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</si>
  <si>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</si>
  <si>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</si>
  <si>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</si>
  <si>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</si>
  <si>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</si>
  <si>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</si>
  <si>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</si>
  <si>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</si>
  <si>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</si>
  <si>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</si>
  <si>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</si>
  <si>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</si>
  <si>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</si>
  <si>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</si>
  <si>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</si>
  <si>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</si>
  <si>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</si>
  <si>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</si>
  <si>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</si>
  <si>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</si>
  <si>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</si>
  <si>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</si>
  <si>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</si>
  <si>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</si>
  <si>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</si>
  <si>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</si>
  <si>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</si>
  <si>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</si>
  <si>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</si>
  <si>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</si>
  <si>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</si>
  <si>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</si>
  <si>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</si>
  <si>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</si>
  <si>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</si>
  <si>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</si>
  <si>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</si>
  <si>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</si>
  <si>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</si>
  <si>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</si>
  <si>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</si>
  <si>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</si>
  <si>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</si>
  <si>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</si>
  <si>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</si>
  <si>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</si>
  <si>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</si>
  <si>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</si>
  <si>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</si>
  <si>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</si>
  <si>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</si>
  <si>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</si>
  <si>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</si>
  <si>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</si>
  <si>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</si>
  <si>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</si>
  <si>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</si>
  <si>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</si>
  <si>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</si>
  <si>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</si>
  <si>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</si>
  <si>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</si>
  <si>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</si>
  <si>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</si>
  <si>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</si>
  <si>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</si>
  <si>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</si>
  <si>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</si>
  <si>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</si>
  <si>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</si>
  <si>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</si>
  <si>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</si>
  <si>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</si>
  <si>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</si>
  <si>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</si>
  <si>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</si>
  <si>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</si>
  <si>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</si>
  <si>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</si>
  <si>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</si>
  <si>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</si>
  <si>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</si>
  <si>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</si>
  <si>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</si>
  <si>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</si>
  <si>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</si>
  <si>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</si>
  <si>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</si>
  <si>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</si>
  <si>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</si>
  <si>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</si>
  <si>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</si>
  <si>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</si>
  <si>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</si>
  <si>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</si>
  <si>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</si>
  <si>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</si>
  <si>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</si>
  <si>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</si>
  <si>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</si>
  <si>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</si>
  <si>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</si>
  <si>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</si>
  <si>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</si>
  <si>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</si>
  <si>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</si>
  <si>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</si>
  <si>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</si>
  <si>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</si>
  <si>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</si>
  <si>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</si>
  <si>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</si>
  <si>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</si>
  <si>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</si>
  <si>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</si>
  <si>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</si>
  <si>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</si>
  <si>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</si>
  <si>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</si>
  <si>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</si>
  <si>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</si>
  <si>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</si>
  <si>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</si>
  <si>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</si>
  <si>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</si>
  <si>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</si>
  <si>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</si>
  <si>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</si>
  <si>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</si>
  <si>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</si>
  <si>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</si>
  <si>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</si>
  <si>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</si>
  <si>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</si>
  <si>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</si>
  <si>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</si>
  <si>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</si>
  <si>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</si>
  <si>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</si>
  <si>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</si>
  <si>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</si>
  <si>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</si>
  <si>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</si>
  <si>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</si>
  <si>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</si>
  <si>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</si>
  <si>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</si>
  <si>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</si>
  <si>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</si>
  <si>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</si>
  <si>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</si>
  <si>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</si>
  <si>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</si>
  <si>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</si>
  <si>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</si>
  <si>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</si>
  <si>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</si>
  <si>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</si>
  <si>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</si>
  <si>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</si>
  <si>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</si>
  <si>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</si>
  <si>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</si>
  <si>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</si>
  <si>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</si>
  <si>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</si>
  <si>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</si>
  <si>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</si>
  <si>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</si>
  <si>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</si>
  <si>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</si>
  <si>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</si>
  <si>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</si>
  <si>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</si>
  <si>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</si>
  <si>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</si>
  <si>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</si>
  <si>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</si>
  <si>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</si>
  <si>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</si>
  <si>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</si>
  <si>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</si>
  <si>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</si>
  <si>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</si>
  <si>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</si>
  <si>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</si>
  <si>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</si>
  <si>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</si>
  <si>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</si>
  <si>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</si>
  <si>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</si>
  <si>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</si>
  <si>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</si>
  <si>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</si>
  <si>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</si>
  <si>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</si>
  <si>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</si>
  <si>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</si>
  <si>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</si>
  <si>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</si>
  <si>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</si>
  <si>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</si>
  <si>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</si>
  <si>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</si>
  <si>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</si>
  <si>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</si>
  <si>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</si>
  <si>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</si>
  <si>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</si>
  <si>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</si>
  <si>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</si>
  <si>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</si>
  <si>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</si>
  <si>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</si>
  <si>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</si>
  <si>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</si>
  <si>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</si>
  <si>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</si>
  <si>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</si>
  <si>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</si>
  <si>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</si>
  <si>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</si>
  <si>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</si>
  <si>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</si>
  <si>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</si>
  <si>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</si>
  <si>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</si>
  <si>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</si>
  <si>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</si>
  <si>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</si>
  <si>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</si>
  <si>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</si>
  <si>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</si>
  <si>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</si>
  <si>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</si>
  <si>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</si>
  <si>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</si>
  <si>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</si>
  <si>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</si>
  <si>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</si>
  <si>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</si>
  <si>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</si>
  <si>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</si>
  <si>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</si>
  <si>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</si>
  <si>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</si>
  <si>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</si>
  <si>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</si>
  <si>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</si>
  <si>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</si>
  <si>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</si>
  <si>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</si>
  <si>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</si>
  <si>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</si>
  <si>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</si>
  <si>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</si>
  <si>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</si>
  <si>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</si>
  <si>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</si>
  <si>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</si>
  <si>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</si>
  <si>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</si>
  <si>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</si>
  <si>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</si>
  <si>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</si>
  <si>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</si>
  <si>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</si>
  <si>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</si>
  <si>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</si>
  <si>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</si>
  <si>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</si>
  <si>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</si>
  <si>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</si>
  <si>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</si>
  <si>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</si>
  <si>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</si>
  <si>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</si>
  <si>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</si>
  <si>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</si>
  <si>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</si>
  <si>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</si>
  <si>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</si>
  <si>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</si>
  <si>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</si>
  <si>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</si>
  <si>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</si>
  <si>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</si>
  <si>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</si>
  <si>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</si>
  <si>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</si>
  <si>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</si>
  <si>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</si>
  <si>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</si>
  <si>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</si>
  <si>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</si>
  <si>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</si>
  <si>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</si>
  <si>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</si>
  <si>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</si>
  <si>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</si>
  <si>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</si>
  <si>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</si>
  <si>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</si>
  <si>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</si>
  <si>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</si>
  <si>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</si>
  <si>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</si>
  <si>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</si>
  <si>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</si>
  <si>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</si>
  <si>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</si>
  <si>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</si>
  <si>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</si>
  <si>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</si>
  <si>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</si>
  <si>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</si>
  <si>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</si>
  <si>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</si>
  <si>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</si>
  <si>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</si>
  <si>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</si>
  <si>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</si>
  <si>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</si>
  <si>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</si>
  <si>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</si>
  <si>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</si>
  <si>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</si>
  <si>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</si>
  <si>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</si>
  <si>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</si>
  <si>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</si>
  <si>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</si>
  <si>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</si>
  <si>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</si>
  <si>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</si>
  <si>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</si>
  <si>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</si>
  <si>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</si>
  <si>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</si>
  <si>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</si>
  <si>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</si>
  <si>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</si>
  <si>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</si>
  <si>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</si>
  <si>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</si>
  <si>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</si>
  <si>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</si>
  <si>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</si>
  <si>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</si>
  <si>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</si>
  <si>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</si>
  <si>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</si>
  <si>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</si>
  <si>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</si>
  <si>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</si>
  <si>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</si>
  <si>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</si>
  <si>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</si>
  <si>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</si>
  <si>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</si>
  <si>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</si>
  <si>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</si>
  <si>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</si>
  <si>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</si>
  <si>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</si>
  <si>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</si>
  <si>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</si>
  <si>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</si>
  <si>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</si>
  <si>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</si>
  <si>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</si>
  <si>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</si>
  <si>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</si>
  <si>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</si>
  <si>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</si>
  <si>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</si>
  <si>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</si>
  <si>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</si>
  <si>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</si>
  <si>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</si>
  <si>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</si>
  <si>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</si>
  <si>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</si>
  <si>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</si>
  <si>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</si>
  <si>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</si>
  <si>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</si>
  <si>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</si>
  <si>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</si>
  <si>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</si>
  <si>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</si>
  <si>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</si>
  <si>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</si>
  <si>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</si>
  <si>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</si>
  <si>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</si>
  <si>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</si>
  <si>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</si>
  <si>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</si>
  <si>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</si>
  <si>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</si>
  <si>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</si>
  <si>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</si>
  <si>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</si>
  <si>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</si>
  <si>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</si>
  <si>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</si>
  <si>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</si>
  <si>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</si>
  <si>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</si>
  <si>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</si>
  <si>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</si>
  <si>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</si>
  <si>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</si>
  <si>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</si>
  <si>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</si>
  <si>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</si>
  <si>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</si>
  <si>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</si>
  <si>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</si>
  <si>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</si>
  <si>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</si>
  <si>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</si>
  <si>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</si>
  <si>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</si>
  <si>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</si>
  <si>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</si>
  <si>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</si>
  <si>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</si>
  <si>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</si>
  <si>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</si>
  <si>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</si>
  <si>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</si>
  <si>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</si>
  <si>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</si>
  <si>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</si>
  <si>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</si>
  <si>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</si>
  <si>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</si>
  <si>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</si>
  <si>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</si>
  <si>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</si>
  <si>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</si>
  <si>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</si>
  <si>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</si>
  <si>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</si>
  <si>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</si>
  <si>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</si>
  <si>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</si>
  <si>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</si>
  <si>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</si>
  <si>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</si>
  <si>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</si>
  <si>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</si>
  <si>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</si>
  <si>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</si>
  <si>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</si>
  <si>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</si>
  <si>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</si>
  <si>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</si>
  <si>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</si>
  <si>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</si>
  <si>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</si>
  <si>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</si>
  <si>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</si>
  <si>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</si>
  <si>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</si>
  <si>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</si>
  <si>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</si>
  <si>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</si>
  <si>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</si>
  <si>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</si>
  <si>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</si>
  <si>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</si>
  <si>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</si>
  <si>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</si>
  <si>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</si>
  <si>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</si>
  <si>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</si>
  <si>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</si>
  <si>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</si>
  <si>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</si>
  <si>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</si>
  <si>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</si>
  <si>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</si>
  <si>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</si>
  <si>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</si>
  <si>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</si>
  <si>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</si>
  <si>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</si>
  <si>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</si>
  <si>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</si>
  <si>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</si>
  <si>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</si>
  <si>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</si>
  <si>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</si>
  <si>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</si>
  <si>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</si>
  <si>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</si>
  <si>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</si>
  <si>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</si>
  <si>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</si>
  <si>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</si>
  <si>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</si>
  <si>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</si>
  <si>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</si>
  <si>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</si>
  <si>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</si>
  <si>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</si>
  <si>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</si>
  <si>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</si>
  <si>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</si>
  <si>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</si>
  <si>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</si>
  <si>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</si>
  <si>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</si>
  <si>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</si>
  <si>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</si>
  <si>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</si>
  <si>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</si>
  <si>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</si>
  <si>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</si>
  <si>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</si>
  <si>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</si>
  <si>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</si>
  <si>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</si>
  <si>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</si>
  <si>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</si>
  <si>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</si>
  <si>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</si>
  <si>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</si>
  <si>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</si>
  <si>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</si>
  <si>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</si>
  <si>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</si>
  <si>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</si>
  <si>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</si>
  <si>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</si>
  <si>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</si>
  <si>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</si>
  <si>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</si>
  <si>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</si>
  <si>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</si>
  <si>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</si>
  <si>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</si>
  <si>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</si>
  <si>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</si>
  <si>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</si>
  <si>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</si>
  <si>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</si>
  <si>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</si>
  <si>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</si>
  <si>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</si>
  <si>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</si>
  <si>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</si>
  <si>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</si>
  <si>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</si>
  <si>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</si>
  <si>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</si>
  <si>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</si>
  <si>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</si>
  <si>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</si>
  <si>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</si>
  <si>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</si>
  <si>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</si>
  <si>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</si>
  <si>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</si>
  <si>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</si>
  <si>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</si>
  <si>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</si>
  <si>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</si>
  <si>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</si>
  <si>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</si>
  <si>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</si>
  <si>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</si>
  <si>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</si>
  <si>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</si>
  <si>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</si>
  <si>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</si>
  <si>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</si>
  <si>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</si>
  <si>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</si>
  <si>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</si>
  <si>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</si>
  <si>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</si>
  <si>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</si>
  <si>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</si>
  <si>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</si>
  <si>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</si>
  <si>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</si>
  <si>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</si>
  <si>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</si>
  <si>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</si>
  <si>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</si>
  <si>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</si>
  <si>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</si>
  <si>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</si>
  <si>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</si>
  <si>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</si>
  <si>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</si>
  <si>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</si>
  <si>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</si>
  <si>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</si>
  <si>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</si>
  <si>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</si>
  <si>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</si>
  <si>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</si>
  <si>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</si>
  <si>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</si>
  <si>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</si>
  <si>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</si>
  <si>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</si>
  <si>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</si>
  <si>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</si>
  <si>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</si>
  <si>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</si>
  <si>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</si>
  <si>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</si>
  <si>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</si>
  <si>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</si>
  <si>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</si>
  <si>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</si>
  <si>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</si>
  <si>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</si>
  <si>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</si>
  <si>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</si>
  <si>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</si>
  <si>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</si>
  <si>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</si>
  <si>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</si>
  <si>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</si>
  <si>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</si>
  <si>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</si>
  <si>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</si>
  <si>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</si>
  <si>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</si>
  <si>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</si>
  <si>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</si>
  <si>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</si>
  <si>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</si>
  <si>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</si>
  <si>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</si>
  <si>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</si>
  <si>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</si>
  <si>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</si>
  <si>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</si>
  <si>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</si>
  <si>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</si>
  <si>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</si>
  <si>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</si>
  <si>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</si>
  <si>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</si>
  <si>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</si>
  <si>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</si>
  <si>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</si>
  <si>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</si>
  <si>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</si>
  <si>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</si>
  <si>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</si>
  <si>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</si>
  <si>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</si>
  <si>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</si>
  <si>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</si>
  <si>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</si>
  <si>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</si>
  <si>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</si>
  <si>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</si>
  <si>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</si>
  <si>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</si>
  <si>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</si>
  <si>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</si>
  <si>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</si>
  <si>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</si>
  <si>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</si>
  <si>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</si>
  <si>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</si>
  <si>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</si>
  <si>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</si>
  <si>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</si>
  <si>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</si>
  <si>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</si>
  <si>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</si>
  <si>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</si>
  <si>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</si>
  <si>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</si>
  <si>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</si>
  <si>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</si>
  <si>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</si>
  <si>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</si>
  <si>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</si>
  <si>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</si>
  <si>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</si>
  <si>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</si>
  <si>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</si>
  <si>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</si>
  <si>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</si>
  <si>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</si>
  <si>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</si>
  <si>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</si>
  <si>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</si>
  <si>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</si>
  <si>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</si>
  <si>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</si>
  <si>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</si>
  <si>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</si>
  <si>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</si>
  <si>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</si>
  <si>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</si>
  <si>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</si>
  <si>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</si>
  <si>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</si>
  <si>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</si>
  <si>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</si>
  <si>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</si>
  <si>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</si>
  <si>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</si>
  <si>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</si>
  <si>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</si>
  <si>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</si>
  <si>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</si>
  <si>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</si>
  <si>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</si>
  <si>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</si>
  <si>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</si>
  <si>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</si>
  <si>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</si>
  <si>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</si>
  <si>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</si>
  <si>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</si>
  <si>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</si>
  <si>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</si>
  <si>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</si>
  <si>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</si>
  <si>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</si>
  <si>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</si>
  <si>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</si>
  <si>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</si>
  <si>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</si>
  <si>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</si>
  <si>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</si>
  <si>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</si>
  <si>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</si>
  <si>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</si>
  <si>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</si>
  <si>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</si>
  <si>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</si>
  <si>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</si>
  <si>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</si>
  <si>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</si>
  <si>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</si>
  <si>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</si>
  <si>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</si>
  <si>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</si>
  <si>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</si>
  <si>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</si>
  <si>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</si>
  <si>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</si>
  <si>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</si>
  <si>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</si>
  <si>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</si>
  <si>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</si>
  <si>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</si>
  <si>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</si>
  <si>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</si>
  <si>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</si>
  <si>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</si>
  <si>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</si>
  <si>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</si>
  <si>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</si>
  <si>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</si>
  <si>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</si>
  <si>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</si>
  <si>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</si>
  <si>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</si>
  <si>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</si>
  <si>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</si>
  <si>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</si>
  <si>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</si>
  <si>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</si>
  <si>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</si>
  <si>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</si>
  <si>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</si>
  <si>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</si>
  <si>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</si>
  <si>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</si>
  <si>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</si>
  <si>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</si>
  <si>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</si>
  <si>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</si>
  <si>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</si>
  <si>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</si>
  <si>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</si>
  <si>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</si>
  <si>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</si>
  <si>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</si>
  <si>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</si>
  <si>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</si>
  <si>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</si>
  <si>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</si>
  <si>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</si>
  <si>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</si>
  <si>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</si>
  <si>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</si>
  <si>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</si>
  <si>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</si>
  <si>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</si>
  <si>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</si>
  <si>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</si>
  <si>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</si>
  <si>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</si>
  <si>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</si>
  <si>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</si>
  <si>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</si>
  <si>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</si>
  <si>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</si>
  <si>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</si>
  <si>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</si>
  <si>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</si>
  <si>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</si>
  <si>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</si>
  <si>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</si>
  <si>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</si>
  <si>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</si>
  <si>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</si>
  <si>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</si>
  <si>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</si>
  <si>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</si>
  <si>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</si>
  <si>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</si>
  <si>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</si>
  <si>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</si>
  <si>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</si>
  <si>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</si>
  <si>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</si>
  <si>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</si>
  <si>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</si>
  <si>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</si>
  <si>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</si>
  <si>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</si>
  <si>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</si>
  <si>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</si>
  <si>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</si>
  <si>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</si>
  <si>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</si>
  <si>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</si>
  <si>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</si>
  <si>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</si>
  <si>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</si>
  <si>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</si>
  <si>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</si>
  <si>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</si>
  <si>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</si>
  <si>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</si>
  <si>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</si>
  <si>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</si>
  <si>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</si>
  <si>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</si>
  <si>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</si>
  <si>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</si>
  <si>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</si>
  <si>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</si>
  <si>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</si>
  <si>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9292.15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</si>
  <si>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</si>
  <si>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</si>
  <si>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</si>
  <si>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</si>
  <si>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</si>
  <si>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</si>
  <si>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</si>
  <si>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</si>
  <si>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</si>
  <si>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</si>
  <si>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</si>
  <si>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</si>
  <si>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</si>
  <si>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</si>
  <si>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</si>
  <si>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</si>
  <si>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</si>
  <si>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</si>
  <si>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</si>
  <si>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</si>
  <si>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</si>
  <si>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</si>
  <si>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</si>
  <si>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</si>
  <si>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</si>
  <si>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</si>
  <si>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</si>
  <si>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</si>
  <si>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</si>
  <si>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</si>
  <si>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</si>
  <si>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</si>
  <si>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</si>
  <si>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</si>
  <si>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</si>
  <si>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</si>
  <si>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</si>
  <si>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</si>
  <si>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</si>
  <si>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</si>
  <si>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</si>
  <si>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</si>
  <si>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</si>
  <si>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</si>
  <si>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</si>
  <si>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</si>
  <si>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</si>
  <si>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</si>
  <si>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</si>
  <si>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</si>
  <si>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</si>
  <si>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</si>
  <si>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</si>
  <si>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</si>
  <si>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</si>
  <si>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</si>
  <si>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</si>
  <si>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</si>
  <si>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</si>
  <si>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</si>
  <si>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</si>
  <si>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</si>
  <si>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</si>
  <si>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</si>
  <si>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</si>
  <si>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</si>
  <si>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</si>
  <si>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</si>
  <si>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</si>
  <si>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</si>
  <si>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</si>
  <si>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</si>
  <si>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</si>
  <si>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</si>
  <si>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</si>
  <si>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</si>
  <si>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</si>
  <si>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</si>
  <si>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</si>
  <si>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</si>
  <si>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</si>
  <si>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</si>
  <si>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</si>
  <si>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</si>
  <si>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</si>
  <si>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</si>
  <si>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</si>
  <si>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</si>
  <si>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</si>
  <si>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</si>
  <si>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</si>
  <si>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</si>
  <si>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</si>
  <si>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</si>
  <si>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</si>
  <si>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</si>
  <si>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</si>
  <si>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</si>
  <si>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</si>
  <si>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</si>
  <si>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</si>
  <si>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</si>
  <si>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</si>
  <si>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</si>
  <si>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</si>
  <si>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</si>
  <si>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</si>
  <si>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</si>
  <si>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</si>
  <si>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</si>
  <si>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</si>
  <si>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</si>
  <si>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</si>
  <si>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</si>
  <si>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</si>
  <si>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</si>
  <si>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</si>
  <si>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</si>
  <si>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</si>
  <si>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</si>
  <si>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</si>
  <si>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</si>
  <si>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</si>
  <si>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</si>
  <si>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</si>
  <si>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</si>
  <si>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</si>
  <si>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</si>
  <si>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</si>
  <si>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</si>
  <si>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</si>
  <si>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</si>
  <si>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</si>
  <si>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</si>
  <si>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</si>
  <si>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</si>
  <si>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</si>
  <si>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</si>
  <si>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</si>
  <si>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</si>
  <si>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</si>
  <si>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</si>
  <si>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</si>
  <si>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</si>
  <si>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</si>
  <si>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</si>
  <si>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</si>
  <si>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</si>
  <si>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</si>
  <si>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</si>
  <si>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</si>
  <si>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</si>
  <si>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</si>
  <si>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</si>
  <si>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</si>
  <si>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</si>
  <si>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</si>
  <si>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</si>
  <si>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</si>
  <si>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</si>
  <si>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</si>
  <si>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</si>
  <si>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</si>
  <si>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</si>
  <si>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</si>
  <si>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</si>
  <si>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</si>
  <si>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</si>
  <si>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</si>
  <si>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</si>
  <si>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</si>
  <si>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</si>
  <si>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</si>
  <si>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</si>
  <si>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</si>
  <si>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</si>
  <si>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</si>
  <si>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</si>
  <si>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</si>
  <si>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</si>
  <si>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</si>
  <si>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</si>
  <si>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</si>
  <si>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</si>
  <si>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</si>
  <si>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</si>
  <si>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</si>
  <si>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</si>
  <si>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</si>
  <si>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</si>
  <si>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</si>
  <si>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</si>
  <si>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</si>
  <si>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</si>
  <si>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</si>
  <si>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</si>
  <si>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</si>
  <si>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</si>
  <si>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</si>
  <si>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</si>
  <si>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</si>
  <si>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</si>
  <si>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</si>
  <si>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</si>
  <si>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</si>
  <si>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</si>
  <si>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</si>
  <si>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</si>
  <si>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</si>
  <si>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</si>
  <si>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</si>
  <si>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</si>
  <si>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</si>
  <si>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</si>
  <si>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</si>
  <si>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</si>
  <si>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</si>
  <si>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</si>
  <si>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</si>
  <si>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</si>
  <si>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</si>
  <si>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</si>
  <si>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</si>
  <si>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</si>
  <si>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</si>
  <si>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</si>
  <si>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</si>
  <si>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</si>
  <si>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</si>
  <si>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</si>
  <si>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</si>
  <si>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</si>
  <si>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</si>
  <si>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</si>
  <si>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</si>
  <si>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</si>
  <si>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</si>
  <si>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</si>
  <si>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</si>
  <si>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</si>
  <si>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</si>
  <si>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</si>
  <si>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</si>
  <si>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</si>
  <si>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</si>
  <si>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</si>
  <si>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</si>
  <si>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</si>
  <si>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</si>
  <si>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</si>
  <si>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</si>
  <si>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</si>
  <si>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</si>
  <si>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</si>
  <si>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</si>
  <si>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</si>
  <si>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</si>
  <si>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</si>
  <si>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</si>
  <si>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</si>
  <si>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</si>
  <si>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</si>
  <si>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</si>
  <si>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</si>
  <si>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</si>
  <si>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</si>
  <si>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</si>
  <si>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</si>
  <si>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</si>
  <si>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</si>
  <si>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</si>
  <si>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</si>
  <si>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</si>
  <si>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</si>
  <si>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</si>
  <si>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</si>
  <si>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</si>
  <si>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</si>
  <si>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</si>
  <si>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</si>
  <si>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</si>
  <si>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</si>
  <si>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</si>
  <si>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</si>
  <si>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</si>
  <si>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</si>
  <si>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</si>
  <si>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</si>
  <si>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</si>
  <si>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</si>
  <si>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</si>
  <si>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</si>
  <si>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</si>
  <si>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</si>
  <si>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</si>
  <si>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</si>
  <si>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</si>
  <si>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</si>
  <si>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</si>
  <si>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</si>
  <si>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</si>
  <si>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</si>
  <si>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</si>
  <si>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</si>
  <si>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</si>
  <si>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</si>
  <si>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</si>
  <si>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</si>
  <si>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</si>
  <si>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</si>
  <si>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</si>
  <si>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</si>
  <si>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</si>
  <si>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</si>
  <si>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</si>
  <si>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</si>
  <si>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</si>
  <si>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</si>
  <si>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</si>
  <si>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</si>
  <si>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</si>
  <si>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</si>
  <si>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</si>
  <si>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</si>
  <si>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</si>
  <si>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</si>
  <si>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</si>
  <si>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</si>
  <si>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</si>
  <si>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</si>
  <si>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</si>
  <si>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</si>
  <si>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</si>
  <si>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</si>
  <si>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</si>
  <si>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</si>
  <si>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</si>
  <si>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</si>
  <si>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</si>
  <si>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</si>
  <si>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</si>
  <si>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</si>
  <si>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</si>
  <si>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</si>
  <si>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</si>
  <si>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</si>
  <si>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</si>
  <si>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</si>
  <si>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</si>
  <si>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</si>
  <si>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</si>
  <si>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</si>
  <si>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</si>
  <si>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</si>
  <si>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</si>
  <si>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</si>
  <si>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</si>
  <si>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</si>
  <si>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</si>
  <si>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</si>
  <si>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</si>
  <si>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</si>
  <si>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</si>
  <si>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</si>
  <si>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</si>
  <si>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</si>
  <si>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</si>
  <si>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</si>
  <si>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</si>
  <si>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</si>
  <si>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</si>
  <si>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</si>
  <si>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</si>
  <si>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</si>
  <si>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</si>
  <si>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</si>
  <si>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</si>
  <si>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</si>
  <si>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</si>
  <si>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</si>
  <si>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</si>
  <si>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</si>
  <si>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</si>
  <si>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</si>
  <si>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</si>
  <si>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</si>
  <si>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</si>
  <si>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</si>
  <si>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</si>
  <si>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</si>
  <si>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</si>
  <si>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</si>
  <si>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</si>
  <si>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</si>
  <si>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</si>
  <si>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</si>
  <si>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</si>
  <si>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</si>
  <si>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</si>
  <si>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</si>
  <si>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</si>
  <si>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</si>
  <si>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</si>
  <si>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</si>
  <si>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</si>
  <si>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</si>
  <si>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</si>
  <si>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</si>
  <si>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</si>
  <si>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</si>
  <si>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</si>
  <si>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</si>
  <si>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</si>
  <si>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</si>
  <si>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</si>
  <si>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</si>
  <si>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</si>
  <si>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</si>
  <si>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</si>
  <si>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</si>
  <si>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</si>
  <si>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</si>
  <si>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</si>
  <si>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</si>
  <si>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</si>
  <si>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</si>
  <si>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</si>
  <si>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</si>
  <si>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</si>
  <si>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</si>
  <si>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</si>
  <si>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</si>
  <si>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</si>
  <si>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</si>
  <si>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</si>
  <si>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</si>
  <si>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</si>
  <si>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</si>
  <si>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</si>
  <si>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</si>
  <si>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</si>
  <si>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</si>
  <si>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</si>
  <si>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</si>
  <si>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</si>
  <si>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</si>
  <si>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</si>
  <si>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</si>
  <si>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</si>
  <si>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</si>
  <si>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</si>
  <si>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</si>
  <si>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</si>
  <si>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</si>
  <si>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</si>
  <si>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</si>
  <si>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</si>
  <si>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</si>
  <si>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</si>
  <si>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</si>
  <si>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</si>
  <si>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</si>
  <si>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</si>
  <si>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</si>
  <si>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</si>
  <si>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</si>
  <si>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</si>
  <si>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</si>
  <si>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</si>
  <si>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</si>
  <si>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</si>
  <si>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</si>
  <si>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</si>
  <si>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</si>
  <si>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</si>
  <si>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</si>
  <si>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</si>
  <si>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</si>
  <si>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</si>
  <si>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</si>
  <si>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</si>
  <si>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</si>
  <si>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</si>
  <si>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</si>
  <si>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</si>
  <si>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</si>
  <si>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</si>
  <si>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</si>
  <si>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</si>
  <si>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</si>
  <si>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</si>
  <si>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</si>
  <si>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</si>
  <si>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</si>
  <si>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</si>
  <si>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</si>
  <si>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</si>
  <si>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</si>
  <si>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</si>
  <si>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</si>
  <si>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</si>
  <si>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</si>
  <si>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</si>
  <si>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</si>
  <si>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</si>
  <si>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</si>
  <si>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</si>
  <si>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</si>
  <si>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</si>
  <si>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</si>
  <si>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</si>
  <si>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</si>
  <si>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</si>
  <si>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</si>
  <si>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</si>
  <si>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</si>
  <si>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</si>
  <si>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</si>
  <si>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</si>
  <si>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</si>
  <si>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</si>
  <si>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</si>
  <si>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</si>
  <si>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</si>
  <si>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</si>
  <si>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</si>
  <si>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</si>
  <si>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</si>
  <si>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</si>
  <si>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</si>
  <si>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</si>
  <si>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</si>
  <si>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</si>
  <si>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</si>
  <si>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</si>
  <si>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</si>
  <si>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</si>
  <si>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</si>
  <si>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</si>
  <si>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</si>
  <si>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</si>
  <si>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</si>
  <si>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</si>
  <si>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</si>
  <si>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</si>
  <si>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</si>
  <si>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</si>
  <si>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</si>
  <si>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</si>
  <si>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</si>
  <si>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</si>
  <si>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</si>
  <si>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</si>
  <si>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</si>
  <si>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</si>
  <si>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</si>
  <si>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</si>
  <si>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</si>
  <si>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</si>
  <si>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</si>
  <si>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</si>
  <si>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</si>
  <si>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</si>
  <si>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</si>
  <si>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</si>
  <si>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</si>
  <si>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</si>
  <si>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</si>
  <si>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</si>
  <si>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</si>
  <si>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</si>
  <si>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</si>
  <si>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</si>
  <si>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</si>
  <si>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</si>
  <si>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</si>
  <si>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</si>
  <si>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</si>
  <si>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</si>
  <si>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</si>
  <si>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</si>
  <si>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</si>
  <si>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</si>
  <si>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</si>
  <si>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</si>
  <si>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</si>
  <si>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</si>
  <si>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</si>
  <si>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</si>
  <si>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</si>
  <si>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</si>
  <si>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</si>
  <si>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</si>
  <si>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</si>
  <si>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</si>
  <si>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</si>
  <si>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</si>
  <si>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</si>
  <si>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</si>
  <si>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</si>
  <si>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</si>
  <si>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</si>
  <si>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</si>
  <si>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</si>
  <si>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</si>
  <si>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</si>
  <si>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</si>
  <si>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</si>
  <si>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</si>
  <si>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</si>
  <si>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</si>
  <si>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</si>
  <si>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</si>
  <si>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</si>
  <si>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</si>
  <si>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</si>
  <si>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</si>
  <si>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</si>
  <si>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</si>
  <si>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</si>
  <si>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</si>
  <si>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</si>
  <si>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</si>
  <si>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</si>
  <si>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</si>
  <si>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</si>
  <si>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</si>
  <si>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</si>
  <si>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</si>
  <si>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</si>
  <si>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</si>
  <si>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</si>
  <si>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</si>
  <si>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</si>
  <si>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</si>
  <si>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</si>
  <si>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</si>
  <si>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</si>
  <si>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</si>
  <si>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</si>
  <si>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</si>
  <si>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</si>
  <si>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</si>
  <si>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</si>
  <si>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</si>
  <si>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</si>
  <si>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</si>
  <si>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</si>
  <si>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</si>
  <si>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</si>
  <si>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</si>
  <si>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</si>
  <si>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</si>
  <si>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</si>
  <si>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</si>
  <si>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</si>
  <si>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</si>
  <si>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</si>
  <si>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</si>
  <si>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</si>
  <si>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</si>
  <si>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</si>
  <si>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</si>
  <si>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</si>
  <si>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</si>
  <si>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</si>
  <si>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</si>
  <si>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</si>
  <si>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</si>
  <si>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</si>
  <si>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</si>
  <si>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</si>
  <si>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</si>
  <si>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</si>
  <si>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</si>
  <si>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</si>
  <si>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</si>
  <si>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</si>
  <si>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</si>
  <si>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</si>
  <si>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</si>
  <si>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</si>
  <si>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</si>
  <si>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</si>
  <si>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</si>
  <si>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</si>
  <si>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</si>
  <si>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</si>
  <si>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</si>
  <si>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</si>
  <si>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</si>
  <si>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</si>
  <si>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</si>
  <si>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</si>
  <si>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</si>
  <si>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</si>
  <si>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</si>
  <si>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</si>
  <si>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</si>
  <si>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</si>
  <si>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</si>
  <si>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</si>
  <si>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</si>
  <si>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</si>
  <si>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</si>
  <si>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</si>
  <si>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</si>
  <si>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</si>
  <si>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</si>
  <si>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</si>
  <si>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</si>
  <si>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</si>
  <si>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</si>
  <si>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</si>
  <si>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</si>
  <si>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</si>
  <si>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</si>
  <si>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</si>
  <si>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</si>
  <si>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</si>
  <si>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</si>
  <si>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</si>
  <si>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</si>
  <si>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</si>
  <si>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</si>
  <si>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</si>
  <si>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</si>
  <si>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</si>
  <si>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</si>
  <si>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</si>
  <si>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</si>
  <si>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</si>
  <si>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</si>
  <si>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</si>
  <si>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</si>
  <si>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</si>
  <si>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</si>
  <si>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</si>
  <si>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</si>
  <si>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</si>
  <si>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</si>
  <si>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</si>
  <si>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</si>
  <si>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</si>
  <si>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</si>
  <si>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</si>
  <si>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</si>
  <si>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</si>
  <si>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</si>
  <si>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</si>
  <si>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</si>
  <si>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</si>
  <si>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</si>
  <si>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</si>
  <si>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</si>
  <si>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</si>
  <si>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</si>
  <si>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</si>
  <si>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</si>
  <si>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</si>
  <si>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</si>
  <si>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</si>
  <si>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</si>
  <si>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</si>
  <si>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</si>
  <si>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</si>
  <si>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</si>
  <si>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</si>
  <si>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</si>
  <si>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</si>
  <si>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</si>
  <si>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</si>
  <si>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</si>
  <si>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</si>
  <si>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</si>
  <si>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</si>
  <si>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</si>
  <si>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</si>
  <si>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</si>
  <si>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</si>
  <si>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</si>
  <si>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</si>
  <si>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</si>
  <si>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</si>
  <si>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</si>
  <si>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</si>
  <si>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</si>
  <si>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</si>
  <si>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</si>
  <si>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</si>
  <si>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</si>
  <si>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</si>
  <si>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</si>
  <si>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</si>
  <si>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</si>
  <si>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</si>
  <si>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</si>
  <si>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</si>
  <si>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</si>
  <si>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</si>
  <si>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</si>
  <si>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</si>
  <si>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</si>
  <si>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</si>
  <si>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</si>
  <si>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</si>
  <si>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</si>
  <si>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</si>
  <si>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</si>
  <si>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</si>
  <si>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</si>
  <si>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</si>
  <si>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</si>
  <si>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</si>
  <si>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</si>
  <si>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</si>
  <si>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</si>
  <si>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</si>
  <si>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</si>
  <si>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</si>
  <si>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</si>
  <si>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</si>
  <si>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</si>
  <si>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</si>
  <si>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</si>
  <si>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</si>
  <si>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</si>
  <si>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</si>
  <si>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</si>
  <si>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</si>
  <si>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</si>
  <si>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</si>
  <si>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</si>
  <si>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</si>
  <si>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</si>
  <si>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</si>
  <si>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</si>
  <si>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</si>
  <si>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</si>
  <si>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</si>
  <si>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</si>
  <si>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</si>
  <si>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</si>
  <si>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</si>
  <si>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</si>
  <si>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</si>
  <si>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</si>
  <si>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</si>
  <si>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</si>
  <si>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</si>
  <si>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</si>
  <si>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</si>
  <si>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</si>
  <si>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</si>
  <si>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</si>
  <si>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</si>
  <si>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</si>
  <si>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</si>
  <si>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</si>
  <si>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</si>
  <si>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</si>
  <si>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</si>
  <si>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</si>
  <si>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</si>
  <si>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</si>
  <si>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</si>
  <si>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</si>
  <si>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</si>
  <si>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</si>
  <si>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</si>
  <si>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</si>
  <si>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</si>
  <si>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</si>
  <si>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</si>
  <si>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</si>
  <si>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</si>
  <si>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</si>
  <si>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</si>
  <si>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</si>
  <si>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</si>
  <si>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</si>
  <si>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</si>
  <si>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</si>
  <si>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</si>
  <si>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</si>
  <si>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</si>
  <si>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</si>
  <si>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</si>
  <si>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</si>
  <si>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</si>
  <si>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</si>
  <si>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</si>
  <si>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</si>
  <si>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</si>
  <si>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</si>
  <si>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</si>
  <si>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</si>
  <si>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</si>
  <si>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</si>
  <si>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</si>
  <si>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</si>
  <si>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</si>
  <si>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</si>
  <si>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</si>
  <si>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</si>
  <si>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</si>
  <si>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</si>
  <si>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</si>
  <si>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</si>
  <si>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</si>
  <si>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</si>
  <si>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</si>
  <si>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</si>
  <si>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</si>
  <si>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</si>
  <si>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</si>
  <si>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</si>
  <si>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</si>
  <si>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</si>
  <si>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</si>
  <si>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</si>
  <si>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</si>
  <si>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</si>
  <si>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</si>
  <si>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</si>
  <si>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</si>
  <si>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</si>
  <si>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</si>
  <si>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</si>
  <si>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</si>
  <si>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</si>
  <si>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</si>
  <si>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</si>
  <si>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</si>
  <si>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</si>
  <si>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</si>
  <si>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</si>
  <si>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</si>
  <si>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</si>
  <si>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</si>
  <si>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</si>
  <si>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</si>
  <si>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</si>
  <si>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</si>
  <si>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</si>
  <si>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</si>
  <si>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</si>
  <si>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</si>
  <si>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</si>
  <si>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</si>
  <si>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</si>
  <si>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</si>
  <si>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</si>
  <si>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</si>
  <si>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</si>
  <si>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</si>
  <si>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</si>
  <si>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</si>
  <si>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</si>
  <si>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</si>
  <si>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</si>
  <si>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</si>
  <si>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</si>
  <si>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</si>
  <si>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</si>
  <si>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</si>
  <si>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</si>
  <si>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</si>
  <si>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</si>
  <si>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</si>
  <si>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</si>
  <si>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</si>
  <si>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</si>
  <si>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</si>
  <si>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</si>
  <si>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</si>
  <si>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</si>
  <si>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</si>
  <si>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</si>
  <si>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</si>
  <si>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</si>
  <si>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</si>
  <si>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</si>
  <si>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</si>
  <si>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</si>
  <si>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</si>
  <si>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</si>
  <si>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</si>
  <si>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</si>
  <si>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</si>
  <si>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</si>
  <si>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</si>
  <si>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</si>
  <si>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</si>
  <si>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</si>
  <si>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</si>
  <si>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</si>
  <si>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</si>
  <si>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</si>
  <si>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</si>
  <si>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</si>
  <si>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</si>
  <si>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</si>
  <si>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</si>
  <si>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</si>
  <si>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</si>
  <si>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</si>
  <si>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</si>
  <si>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</si>
  <si>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</si>
  <si>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</si>
  <si>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</si>
  <si>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</si>
  <si>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</si>
  <si>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</si>
  <si>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</si>
  <si>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</si>
  <si>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</si>
  <si>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</si>
  <si>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</si>
  <si>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</si>
  <si>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</si>
  <si>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</si>
  <si>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</si>
  <si>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</si>
  <si>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</si>
  <si>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</si>
  <si>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</si>
  <si>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</si>
  <si>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</si>
  <si>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</si>
  <si>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</si>
  <si>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</si>
  <si>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</si>
  <si>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</si>
  <si>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</si>
  <si>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</si>
  <si>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</si>
  <si>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</si>
  <si>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</si>
  <si>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</si>
  <si>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</si>
  <si>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</si>
  <si>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</si>
  <si>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</si>
  <si>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</si>
  <si>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</si>
  <si>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</si>
  <si>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</si>
  <si>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</si>
  <si>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</si>
  <si>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</si>
  <si>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</si>
  <si>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</si>
  <si>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</si>
  <si>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</si>
  <si>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</si>
  <si>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</si>
  <si>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</si>
  <si>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</si>
  <si>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</si>
  <si>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</si>
  <si>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</si>
  <si>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</si>
  <si>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</si>
  <si>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</si>
  <si>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</si>
  <si>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</si>
  <si>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</si>
  <si>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</si>
  <si>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</si>
  <si>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</si>
  <si>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</si>
  <si>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</si>
  <si>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</si>
  <si>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</si>
  <si>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</si>
  <si>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</si>
  <si>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</si>
  <si>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</si>
  <si>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</si>
  <si>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</si>
  <si>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</si>
  <si>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</si>
  <si>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</si>
  <si>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</si>
  <si>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</si>
  <si>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</si>
  <si>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</si>
  <si>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</si>
  <si>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</si>
  <si>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</si>
  <si>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</si>
  <si>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</si>
  <si>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</si>
  <si>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</si>
  <si>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</si>
  <si>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</si>
  <si>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</si>
  <si>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</si>
  <si>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</si>
  <si>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</si>
  <si>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</si>
  <si>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</si>
  <si>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</si>
  <si>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</si>
  <si>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</si>
  <si>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</si>
  <si>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</si>
  <si>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</si>
  <si>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</si>
  <si>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</si>
  <si>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</si>
  <si>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</si>
  <si>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</si>
  <si>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</si>
  <si>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</si>
  <si>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</si>
  <si>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</si>
  <si>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</si>
  <si>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</si>
  <si>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</si>
  <si>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</si>
  <si>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</si>
  <si>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</si>
  <si>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</si>
  <si>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</si>
  <si>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</si>
  <si>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</si>
  <si>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</si>
  <si>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</si>
  <si>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</si>
  <si>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</si>
  <si>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</si>
  <si>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</si>
  <si>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</si>
  <si>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</si>
  <si>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</si>
  <si>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</si>
  <si>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</si>
  <si>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</si>
  <si>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</si>
  <si>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</si>
  <si>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</si>
  <si>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</si>
  <si>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</si>
  <si>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</si>
  <si>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</si>
  <si>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</si>
  <si>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</si>
  <si>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</si>
  <si>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</si>
  <si>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</si>
  <si>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</si>
  <si>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</si>
  <si>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</si>
  <si>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</si>
  <si>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</si>
  <si>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</si>
  <si>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</si>
  <si>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</si>
  <si>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</si>
  <si>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</si>
  <si>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</si>
  <si>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</si>
  <si>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</si>
  <si>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</si>
  <si>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</si>
  <si>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</si>
  <si>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</si>
  <si>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</si>
  <si>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</si>
  <si>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</si>
  <si>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</si>
  <si>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</si>
  <si>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</si>
  <si>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</si>
  <si>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</si>
  <si>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</si>
  <si>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</si>
  <si>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</si>
  <si>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</si>
  <si>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</si>
  <si>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</si>
  <si>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</si>
  <si>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</si>
  <si>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</si>
  <si>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</si>
  <si>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</si>
  <si>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</si>
  <si>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</si>
  <si>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</si>
  <si>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</si>
  <si>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</si>
  <si>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</si>
  <si>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</si>
  <si>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</si>
  <si>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</si>
  <si>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</si>
  <si>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</si>
  <si>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</si>
  <si>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</si>
  <si>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</si>
  <si>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</si>
  <si>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</si>
  <si>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</si>
  <si>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</si>
  <si>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</si>
  <si>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</si>
  <si>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</si>
  <si>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</si>
  <si>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</si>
  <si>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</si>
  <si>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</si>
  <si>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</si>
  <si>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</si>
  <si>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</si>
  <si>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</si>
  <si>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</si>
  <si>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</si>
  <si>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</si>
  <si>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</si>
  <si>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</si>
  <si>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</si>
  <si>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</si>
  <si>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</si>
  <si>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</si>
  <si>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</si>
  <si>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</si>
  <si>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</si>
  <si>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</si>
  <si>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</si>
  <si>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</si>
  <si>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</si>
  <si>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</si>
  <si>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</si>
  <si>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</si>
  <si>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</si>
  <si>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</si>
  <si>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</si>
  <si>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</si>
  <si>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</si>
  <si>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</si>
  <si>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</si>
  <si>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</si>
  <si>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</si>
  <si>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</si>
  <si>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</si>
  <si>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</si>
  <si>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</si>
  <si>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</si>
  <si>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</si>
  <si>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</si>
  <si>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</si>
  <si>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</si>
  <si>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</si>
  <si>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</si>
  <si>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</si>
  <si>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</si>
  <si>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</si>
  <si>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</si>
  <si>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</si>
  <si>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</si>
  <si>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</si>
  <si>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</si>
  <si>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</si>
  <si>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</si>
  <si>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</si>
  <si>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</si>
  <si>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</si>
  <si>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</si>
  <si>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</si>
  <si>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</si>
  <si>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</si>
  <si>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</si>
  <si>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</si>
  <si>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</si>
  <si>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</si>
  <si>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</si>
  <si>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</si>
  <si>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</si>
  <si>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</si>
  <si>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</si>
  <si>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</si>
  <si>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</si>
  <si>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</si>
  <si>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</si>
  <si>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</si>
  <si>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</si>
  <si>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</si>
  <si>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</si>
  <si>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</si>
  <si>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</si>
  <si>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</si>
  <si>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</si>
  <si>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</si>
  <si>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</si>
  <si>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</si>
  <si>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</si>
  <si>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</si>
  <si>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</si>
  <si>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</si>
  <si>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</si>
  <si>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</si>
  <si>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</si>
  <si>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</si>
  <si>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</si>
  <si>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</si>
  <si>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</si>
  <si>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</si>
  <si>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</si>
  <si>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</si>
  <si>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</si>
  <si>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</si>
  <si>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</si>
  <si>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</si>
  <si>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</si>
  <si>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</si>
  <si>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</si>
  <si>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</si>
  <si>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</si>
  <si>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</si>
  <si>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</si>
  <si>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</si>
  <si>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</si>
  <si>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</si>
  <si>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</si>
  <si>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</si>
  <si>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</si>
  <si>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</si>
  <si>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</si>
  <si>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</si>
  <si>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</si>
  <si>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</si>
  <si>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</si>
  <si>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</si>
  <si>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</si>
  <si>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</si>
  <si>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</si>
  <si>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</si>
  <si>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</si>
  <si>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</si>
  <si>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</si>
  <si>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</si>
  <si>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</si>
  <si>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</si>
  <si>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</si>
  <si>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</si>
  <si>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</si>
  <si>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</si>
  <si>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</si>
  <si>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</si>
  <si>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</si>
  <si>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</si>
  <si>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</si>
  <si>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</si>
  <si>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</si>
  <si>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</si>
  <si>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</si>
  <si>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</si>
  <si>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</si>
  <si>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</si>
  <si>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</si>
  <si>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</si>
  <si>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</si>
  <si>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</si>
  <si>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</si>
  <si>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</si>
  <si>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</si>
  <si>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</si>
  <si>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</si>
  <si>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</si>
  <si>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</si>
  <si>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</si>
  <si>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</si>
  <si>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</si>
  <si>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</si>
  <si>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</si>
  <si>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</si>
  <si>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</si>
  <si>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</si>
  <si>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</si>
  <si>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</si>
  <si>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</si>
  <si>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</si>
  <si>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</si>
  <si>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</si>
  <si>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</si>
  <si>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</si>
  <si>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</si>
  <si>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</si>
  <si>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</si>
  <si>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</si>
  <si>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</si>
  <si>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</si>
  <si>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</si>
  <si>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</si>
  <si>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</si>
  <si>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</si>
  <si>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</si>
  <si>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</si>
  <si>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</si>
  <si>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</si>
  <si>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</si>
  <si>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</si>
  <si>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</si>
  <si>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</si>
  <si>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</si>
  <si>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</si>
  <si>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</si>
  <si>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</si>
  <si>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</si>
  <si>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</si>
  <si>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</si>
  <si>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</si>
  <si>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</si>
  <si>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</si>
  <si>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</si>
  <si>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</si>
  <si>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</si>
  <si>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</si>
  <si>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</si>
  <si>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</si>
  <si>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</si>
  <si>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</si>
  <si>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</si>
  <si>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</si>
  <si>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</si>
  <si>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</si>
  <si>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</si>
  <si>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</si>
  <si>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</si>
  <si>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</si>
  <si>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</si>
  <si>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</si>
  <si>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</si>
  <si>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</si>
  <si>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</si>
  <si>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</si>
  <si>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</si>
  <si>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</si>
  <si>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</si>
  <si>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</si>
  <si>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</si>
  <si>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</si>
  <si>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</si>
  <si>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</si>
  <si>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</si>
  <si>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</si>
  <si>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</si>
  <si>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</si>
  <si>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</si>
  <si>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</si>
  <si>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</si>
  <si>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</si>
  <si>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</si>
  <si>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</si>
  <si>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</si>
  <si>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</si>
  <si>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</si>
  <si>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</si>
  <si>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</si>
  <si>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</si>
  <si>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</si>
  <si>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</si>
  <si>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</si>
  <si>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</si>
  <si>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</si>
  <si>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</si>
  <si>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</si>
  <si>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</si>
  <si>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</si>
  <si>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</si>
  <si>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</si>
  <si>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</si>
  <si>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</si>
  <si>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</si>
  <si>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</si>
  <si>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</si>
  <si>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</si>
  <si>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</si>
  <si>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</si>
  <si>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</si>
  <si>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</si>
  <si>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</si>
  <si>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</si>
  <si>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</si>
  <si>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</si>
  <si>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</si>
  <si>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</si>
  <si>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</si>
  <si>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</si>
  <si>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</si>
  <si>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</si>
  <si>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</si>
  <si>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</si>
  <si>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</si>
  <si>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</si>
  <si>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</si>
  <si>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</si>
  <si>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</si>
  <si>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</si>
  <si>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</si>
  <si>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</si>
  <si>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</si>
  <si>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</si>
  <si>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</si>
  <si>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</si>
  <si>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</si>
  <si>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</si>
  <si>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</si>
  <si>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</si>
  <si>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</si>
  <si>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</si>
  <si>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</si>
  <si>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</si>
  <si>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</si>
  <si>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</si>
  <si>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</si>
  <si>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</si>
  <si>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</si>
  <si>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</si>
  <si>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</si>
  <si>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</si>
  <si>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</si>
  <si>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</si>
  <si>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</si>
  <si>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</si>
  <si>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</si>
  <si>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</si>
  <si>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</si>
  <si>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</si>
  <si>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</si>
  <si>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</si>
  <si>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</si>
  <si>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</si>
  <si>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</si>
  <si>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</si>
  <si>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</si>
  <si>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</si>
  <si>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</si>
  <si>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</si>
  <si>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</si>
  <si>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</si>
  <si>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</si>
  <si>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</si>
  <si>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</si>
  <si>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</si>
  <si>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</si>
  <si>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</si>
  <si>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</si>
  <si>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</si>
  <si>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</si>
  <si>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</si>
  <si>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</si>
  <si>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</si>
  <si>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</si>
  <si>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</si>
  <si>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</si>
  <si>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</si>
  <si>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</si>
  <si>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</si>
  <si>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</si>
  <si>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</si>
  <si>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</si>
  <si>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</si>
  <si>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</si>
  <si>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</si>
  <si>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</si>
  <si>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</si>
  <si>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</si>
  <si>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</si>
  <si>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</si>
  <si>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</si>
  <si>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</si>
  <si>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</si>
  <si>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</si>
  <si>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</si>
  <si>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</si>
  <si>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</si>
  <si>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</si>
  <si>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</si>
  <si>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</si>
  <si>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</si>
  <si>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</si>
  <si>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</si>
  <si>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</si>
  <si>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</si>
  <si>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</si>
  <si>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</si>
  <si>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</si>
  <si>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</si>
  <si>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</si>
  <si>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</si>
  <si>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</si>
  <si>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</si>
  <si>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</si>
  <si>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</si>
  <si>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</si>
  <si>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</si>
  <si>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</si>
  <si>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</si>
  <si>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</si>
  <si>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</si>
  <si>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</si>
  <si>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</si>
  <si>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</si>
  <si>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</si>
  <si>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</si>
  <si>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</si>
  <si>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</si>
  <si>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</si>
  <si>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</si>
  <si>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</si>
  <si>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</si>
  <si>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</si>
  <si>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</si>
  <si>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</si>
  <si>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</si>
  <si>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</si>
  <si>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</si>
  <si>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</si>
  <si>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</si>
  <si>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</si>
  <si>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</si>
  <si>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</si>
  <si>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</si>
  <si>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</si>
  <si>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</si>
  <si>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</si>
  <si>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</si>
  <si>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</si>
  <si>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</si>
  <si>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</si>
  <si>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</si>
  <si>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</si>
  <si>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</si>
  <si>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</si>
  <si>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</si>
  <si>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</si>
  <si>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</si>
  <si>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</si>
  <si>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</si>
  <si>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</si>
  <si>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</si>
  <si>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</si>
  <si>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</si>
  <si>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</si>
  <si>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</si>
  <si>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</si>
  <si>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</si>
  <si>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</si>
  <si>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</si>
  <si>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</si>
  <si>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</si>
  <si>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</si>
  <si>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</si>
  <si>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</si>
  <si>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</si>
  <si>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</si>
  <si>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</si>
  <si>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</si>
  <si>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</si>
  <si>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</si>
  <si>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</si>
  <si>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</si>
  <si>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</si>
  <si>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</si>
  <si>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</si>
  <si>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</si>
  <si>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</si>
  <si>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</si>
  <si>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</si>
  <si>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</si>
  <si>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</si>
  <si>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</si>
  <si>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</si>
  <si>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16.430825209120677</t>
  </si>
  <si>
    <t>15.894951549760716</t>
  </si>
  <si>
    <t>15.469405424739342</t>
  </si>
  <si>
    <t>15.20935135568253</t>
  </si>
  <si>
    <t>15.63489611823008</t>
  </si>
  <si>
    <t>16.21804970559895</t>
  </si>
  <si>
    <t>15.981640121788704</t>
  </si>
  <si>
    <t>16.091967211550962</t>
  </si>
  <si>
    <t>15.745222793826278</t>
  </si>
  <si>
    <t>15.855547237045341</t>
  </si>
  <si>
    <t>15.461528655966964</t>
  </si>
  <si>
    <t>15.563972532831645</t>
  </si>
  <si>
    <t>15.516692918449658</t>
  </si>
  <si>
    <t>16.084082732195785</t>
  </si>
  <si>
    <t>16.44658352449205</t>
  </si>
  <si>
    <t>16.17076742925845</t>
  </si>
  <si>
    <t>16.091965991280468</t>
  </si>
  <si>
    <t>16.15500940250445</t>
  </si>
  <si>
    <t>15.571849231600572</t>
  </si>
  <si>
    <t>15.824031495112758</t>
  </si>
  <si>
    <t>15.760980142990713</t>
  </si>
  <si>
    <t>16.02892174737706</t>
  </si>
  <si>
    <t>16.218053817749023</t>
  </si>
  <si>
    <t>16.241693160499064</t>
  </si>
  <si>
    <t>16.43082771240626</t>
  </si>
  <si>
    <t>16.01315626580077</t>
  </si>
  <si>
    <t>16.47022755249382</t>
  </si>
  <si>
    <t>16.415064288136485</t>
  </si>
  <si>
    <t>16.41506324834772</t>
  </si>
  <si>
    <t>16.816973936493174</t>
  </si>
  <si>
    <t>17.40012425292177</t>
  </si>
  <si>
    <t>17.541976928710938</t>
  </si>
  <si>
    <t>17.54197897725294</t>
  </si>
  <si>
    <t>17.526213609343607</t>
  </si>
  <si>
    <t>17.620777999659474</t>
  </si>
  <si>
    <t>17.738984995514755</t>
  </si>
  <si>
    <t>17.73110721970901</t>
  </si>
  <si>
    <t>17.746994697901254</t>
  </si>
  <si>
    <t>17.826220562040067</t>
  </si>
  <si>
    <t>17.6439982315312</t>
  </si>
  <si>
    <t>17.73907196730175</t>
  </si>
  <si>
    <t>17.76283591226321</t>
  </si>
  <si>
    <t>17.802455978053565</t>
  </si>
  <si>
    <t>17.358778001433937</t>
  </si>
  <si>
    <t>17.271626239900858</t>
  </si>
  <si>
    <t>17.20032105262894</t>
  </si>
  <si>
    <t>17.216169900337473</t>
  </si>
  <si>
    <t>17.002254182555856</t>
  </si>
  <si>
    <t>17.184474927343434</t>
  </si>
  <si>
    <t>17.129014836392024</t>
  </si>
  <si>
    <t>17.255787600547013</t>
  </si>
  <si>
    <t>17.18447241023226</t>
  </si>
  <si>
    <t>17.327083917930963</t>
  </si>
  <si>
    <t>17.422156797684607</t>
  </si>
  <si>
    <t>17.501388010161477</t>
  </si>
  <si>
    <t>17.430083040625142</t>
  </si>
  <si>
    <t>17.461777428957824</t>
  </si>
  <si>
    <t>17.065636542552824</t>
  </si>
  <si>
    <t>17.224090932864325</t>
  </si>
  <si>
    <t>17.572689909693455</t>
  </si>
  <si>
    <t>17.469695399361242</t>
  </si>
  <si>
    <t>17.461775296188677</t>
  </si>
  <si>
    <t>17.422159234717025</t>
  </si>
  <si>
    <t>17.406317092776618</t>
  </si>
  <si>
    <t>17.556845735583863</t>
  </si>
  <si>
    <t>17.3270823780499</t>
  </si>
  <si>
    <t>17.374623712747702</t>
  </si>
  <si>
    <t>17.224085733832474</t>
  </si>
  <si>
    <t>17.089403871981578</t>
  </si>
  <si>
    <t>17.073562275260414</t>
  </si>
  <si>
    <t>17.20824731732196</t>
  </si>
  <si>
    <t>16.915103882939412</t>
  </si>
  <si>
    <t>16.558577625140916</t>
  </si>
  <si>
    <t>16.606114332937643</t>
  </si>
  <si>
    <t>16.629882816263777</t>
  </si>
  <si>
    <t>16.756649716995895</t>
  </si>
  <si>
    <t>16.899263066592695</t>
  </si>
  <si>
    <t>17.358776626192217</t>
  </si>
  <si>
    <t>17.255783183288543</t>
  </si>
  <si>
    <t>16.415970532393537</t>
  </si>
  <si>
    <t>16.637810304940462</t>
  </si>
  <si>
    <t>16.43973853764936</t>
  </si>
  <si>
    <t>16.637806118785242</t>
  </si>
  <si>
    <t>16.6853429684361</t>
  </si>
  <si>
    <t>16.637805572955905</t>
  </si>
  <si>
    <t>16.590265540887962</t>
  </si>
  <si>
    <t>16.352585704465174</t>
  </si>
  <si>
    <t>16.62196022647291</t>
  </si>
  <si>
    <t>16.637804573772897</t>
  </si>
  <si>
    <t>16.542728274330443</t>
  </si>
  <si>
    <t>16.511042829913837</t>
  </si>
  <si>
    <t>16.60611397830463</t>
  </si>
  <si>
    <t>16.78041316285813</t>
  </si>
  <si>
    <t>16.70911062536756</t>
  </si>
  <si>
    <t>16.907179546582313</t>
  </si>
  <si>
    <t>16.653656351412735</t>
  </si>
  <si>
    <t>16.56650319101667</t>
  </si>
  <si>
    <t>16.62988577161404</t>
  </si>
  <si>
    <t>16.53481167436158</t>
  </si>
  <si>
    <t>16.368436112444837</t>
  </si>
  <si>
    <t>16.439737646220827</t>
  </si>
  <si>
    <t>16.352590918787758</t>
  </si>
  <si>
    <t>16.296807092120307</t>
  </si>
  <si>
    <t>16.233050600056156</t>
  </si>
  <si>
    <t>16.36852800583496</t>
  </si>
  <si>
    <t>16.328680317344187</t>
  </si>
  <si>
    <t>16.065697496104917</t>
  </si>
  <si>
    <t>16.081637862612283</t>
  </si>
  <si>
    <t>15.914283513639964</t>
  </si>
  <si>
    <t>15.882411279379586</t>
  </si>
  <si>
    <t>16.08961066007851</t>
  </si>
  <si>
    <t>15.962103825352221</t>
  </si>
  <si>
    <t>15.778810541279187</t>
  </si>
  <si>
    <t>15.890381670418739</t>
  </si>
  <si>
    <t>16.049762508416197</t>
  </si>
  <si>
    <t>16.009915977634392</t>
  </si>
  <si>
    <t>16.08164137295496</t>
  </si>
  <si>
    <t>16.0975772841674</t>
  </si>
  <si>
    <t>16.10554378541641</t>
  </si>
  <si>
    <t>15.842566230199552</t>
  </si>
  <si>
    <t>15.738969243884245</t>
  </si>
  <si>
    <t>15.794745948737555</t>
  </si>
  <si>
    <t>15.555676068001247</t>
  </si>
  <si>
    <t>15.332541290803462</t>
  </si>
  <si>
    <t>15.475984371185177</t>
  </si>
  <si>
    <t>15.42020183759623</t>
  </si>
  <si>
    <t>15.197067260742186</t>
  </si>
  <si>
    <t>15.25285269608606</t>
  </si>
  <si>
    <t>15.292699180860023</t>
  </si>
  <si>
    <t>15.372389793395996</t>
  </si>
  <si>
    <t>15.579587577470967</t>
  </si>
  <si>
    <t>15.762874826721808</t>
  </si>
  <si>
    <t>15.794750248584188</t>
  </si>
  <si>
    <t>15.87444051579748</t>
  </si>
  <si>
    <t>15.850536781735345</t>
  </si>
  <si>
    <t>16.033824920654297</t>
  </si>
  <si>
    <t>15.986007853385205</t>
  </si>
  <si>
    <t>15.98601105779941</t>
  </si>
  <si>
    <t>15.762877894446536</t>
  </si>
  <si>
    <t>16.703232557781647</t>
  </si>
  <si>
    <t>16.63947828755673</t>
  </si>
  <si>
    <t>16.5040019810252</t>
  </si>
  <si>
    <t>16.543849626358117</t>
  </si>
  <si>
    <t>16.774950076828848</t>
  </si>
  <si>
    <t>16.838703183502755</t>
  </si>
  <si>
    <t>16.98214186996034</t>
  </si>
  <si>
    <t>16.99011604992558</t>
  </si>
  <si>
    <t>16.814796447753906</t>
  </si>
  <si>
    <t>16.9263610445492</t>
  </si>
  <si>
    <t>16.87057938186784</t>
  </si>
  <si>
    <t>16.535878414827163</t>
  </si>
  <si>
    <t>16.83073616803103</t>
  </si>
  <si>
    <t>16.751044158847183</t>
  </si>
  <si>
    <t>16.711192504791015</t>
  </si>
  <si>
    <t>16.990118742603237</t>
  </si>
  <si>
    <t>16.814794178224265</t>
  </si>
  <si>
    <t>16.814796862607796</t>
  </si>
  <si>
    <t>16.894485774114276</t>
  </si>
  <si>
    <t>16.671352396518973</t>
  </si>
  <si>
    <t>16.49603294584642</t>
  </si>
  <si>
    <t>15.938190818115396</t>
  </si>
  <si>
    <t>14.846428147051592</t>
  </si>
  <si>
    <t>15.420202262201322</t>
  </si>
  <si>
    <t>15.085499272996191</t>
  </si>
  <si>
    <t>15.364419536971809</t>
  </si>
  <si>
    <t>15.37263885360854</t>
  </si>
  <si>
    <t>15.35660164627864</t>
  </si>
  <si>
    <t>14.787244897321337</t>
  </si>
  <si>
    <t>14.83535786768715</t>
  </si>
  <si>
    <t>15.180180680508231</t>
  </si>
  <si>
    <t>15.075929144682796</t>
  </si>
  <si>
    <t>15.372641760507932</t>
  </si>
  <si>
    <t>15.717463402692154</t>
  </si>
  <si>
    <t>15.308482450855596</t>
  </si>
  <si>
    <t>15.516987098631255</t>
  </si>
  <si>
    <t>15.733501100988265</t>
  </si>
  <si>
    <t>15.901899791974316</t>
  </si>
  <si>
    <t>15.958036784124465</t>
  </si>
  <si>
    <t>16.278797214632363</t>
  </si>
  <si>
    <t>16.19058899836833</t>
  </si>
  <si>
    <t>16.238702514770814</t>
  </si>
  <si>
    <t>15.837748151372603</t>
  </si>
  <si>
    <t>15.781614730695905</t>
  </si>
  <si>
    <t>15.661330278318836</t>
  </si>
  <si>
    <t>15.693407992235546</t>
  </si>
  <si>
    <t>15.40471761401567</t>
  </si>
  <si>
    <t>15.164141747330314</t>
  </si>
  <si>
    <t>15.196219123481512</t>
  </si>
  <si>
    <t>15.324527606150085</t>
  </si>
  <si>
    <t>15.148105826498414</t>
  </si>
  <si>
    <t>15.8217101532032</t>
  </si>
  <si>
    <t>16.054262390965324</t>
  </si>
  <si>
    <t>16.15851054531772</t>
  </si>
  <si>
    <t>16.16653338598362</t>
  </si>
  <si>
    <t>16.78400263706839</t>
  </si>
  <si>
    <t>16.888251126276977</t>
  </si>
  <si>
    <t>16.70381189898747</t>
  </si>
  <si>
    <t>16.792024593504557</t>
  </si>
  <si>
    <t>16.832122523990517</t>
  </si>
  <si>
    <t>17.136846502607774</t>
  </si>
  <si>
    <t>16.95240677976092</t>
  </si>
  <si>
    <t>17.168916396579593</t>
  </si>
  <si>
    <t>17.441566963350716</t>
  </si>
  <si>
    <t>17.609968865202624</t>
  </si>
  <si>
    <t>17.946773830968763</t>
  </si>
  <si>
    <t>17.970830482403308</t>
  </si>
  <si>
    <t>18.075081875397505</t>
  </si>
  <si>
    <t>18.12319939414019</t>
  </si>
  <si>
    <t>18.147247966577922</t>
  </si>
  <si>
    <t>18.25951744189013</t>
  </si>
  <si>
    <t>18.371786231992562</t>
  </si>
  <si>
    <t>18.772746807794082</t>
  </si>
  <si>
    <t>18.692552268458755</t>
  </si>
  <si>
    <t>18.4439557538699</t>
  </si>
  <si>
    <t>18.21140133007782</t>
  </si>
  <si>
    <t>18.251502971494325</t>
  </si>
  <si>
    <t>18.139230324467576</t>
  </si>
  <si>
    <t>18.564243353402976</t>
  </si>
  <si>
    <t>18.29159446124001</t>
  </si>
  <si>
    <t>18.331690264343234</t>
  </si>
  <si>
    <t>17.99489102497099</t>
  </si>
  <si>
    <t>18.307636522691162</t>
  </si>
  <si>
    <t>18.243481892027077</t>
  </si>
  <si>
    <t>18.53217201576067</t>
  </si>
  <si>
    <t>18.79679675570172</t>
  </si>
  <si>
    <t>18.74066322299722</t>
  </si>
  <si>
    <t>18.564249008732457</t>
  </si>
  <si>
    <t>18.443958044918222</t>
  </si>
  <si>
    <t>18.580323452192903</t>
  </si>
  <si>
    <t>18.71736260833669</t>
  </si>
  <si>
    <t>18.65287065115865</t>
  </si>
  <si>
    <t>18.765727471805363</t>
  </si>
  <si>
    <t>18.677058420548235</t>
  </si>
  <si>
    <t>18.56420321058615</t>
  </si>
  <si>
    <t>18.89469958761471</t>
  </si>
  <si>
    <t>18.83827718649655</t>
  </si>
  <si>
    <t>18.846332368661717</t>
  </si>
  <si>
    <t>18.709299942360364</t>
  </si>
  <si>
    <t>18.49165472793537</t>
  </si>
  <si>
    <t>18.120852123343422</t>
  </si>
  <si>
    <t>18.265949588419502</t>
  </si>
  <si>
    <t>18.217588568322864</t>
  </si>
  <si>
    <t>18.427170910164357</t>
  </si>
  <si>
    <t>18.225646165662734</t>
  </si>
  <si>
    <t>18.38686177724913</t>
  </si>
  <si>
    <t>18.588387061489122</t>
  </si>
  <si>
    <t>18.90276810805082</t>
  </si>
  <si>
    <t>19.015615992529167</t>
  </si>
  <si>
    <t>18.846332521239905</t>
  </si>
  <si>
    <t>19.07203735039365</t>
  </si>
  <si>
    <t>19.031738121484178</t>
  </si>
  <si>
    <t>18.918885522981565</t>
  </si>
  <si>
    <t>18.451350066316245</t>
  </si>
  <si>
    <t>18.45135009532454</t>
  </si>
  <si>
    <t>18.507776748903066</t>
  </si>
  <si>
    <t>18.04024619088194</t>
  </si>
  <si>
    <t>17.983821636791777</t>
  </si>
  <si>
    <t>17.870964450179162</t>
  </si>
  <si>
    <t>17.79842177829173</t>
  </si>
  <si>
    <t>17.77424009222177</t>
  </si>
  <si>
    <t>17.54047596839485</t>
  </si>
  <si>
    <t>17.548529795251902</t>
  </si>
  <si>
    <t>17.7258707566805</t>
  </si>
  <si>
    <t>17.20997725479484</t>
  </si>
  <si>
    <t>17.00845360630828</t>
  </si>
  <si>
    <t>17.733934679424138</t>
  </si>
  <si>
    <t>17.717814580086593</t>
  </si>
  <si>
    <t>17.62108269513742</t>
  </si>
  <si>
    <t>17.935454252899046</t>
  </si>
  <si>
    <t>17.983819295232852</t>
  </si>
  <si>
    <t>17.830667499671762</t>
  </si>
  <si>
    <t>17.9838171453092</t>
  </si>
  <si>
    <t>17.895149591521275</t>
  </si>
  <si>
    <t>17.717811749900328</t>
  </si>
  <si>
    <t>17.758115800533506</t>
  </si>
  <si>
    <t>17.572717151422424</t>
  </si>
  <si>
    <t>16.750505944528452</t>
  </si>
  <si>
    <t>16.15400157387939</t>
  </si>
  <si>
    <t>16.53286374153968</t>
  </si>
  <si>
    <t>16.186244005672023</t>
  </si>
  <si>
    <t>16.56510768547653</t>
  </si>
  <si>
    <t>16.57316654764146</t>
  </si>
  <si>
    <t>16.84723785065705</t>
  </si>
  <si>
    <t>16.839173947777667</t>
  </si>
  <si>
    <t>16.782747346627943</t>
  </si>
  <si>
    <t>17.040698878766563</t>
  </si>
  <si>
    <t>17.08906493199015</t>
  </si>
  <si>
    <t>17.03263656624747</t>
  </si>
  <si>
    <t>17.322828174010198</t>
  </si>
  <si>
    <t>17.525255778220068</t>
  </si>
  <si>
    <t>17.354786109465444</t>
  </si>
  <si>
    <t>17.468431309040202</t>
  </si>
  <si>
    <t>17.53336902516465</t>
  </si>
  <si>
    <t>17.36290644703233</t>
  </si>
  <si>
    <t>17.44407825578866</t>
  </si>
  <si>
    <t>17.306086358935875</t>
  </si>
  <si>
    <t>17.306084593601977</t>
  </si>
  <si>
    <t>17.24114511714527</t>
  </si>
  <si>
    <t>17.28173811541563</t>
  </si>
  <si>
    <t>17.216792483134338</t>
  </si>
  <si>
    <t>17.224910745555686</t>
  </si>
  <si>
    <t>17.216795137973637</t>
  </si>
  <si>
    <t>17.17620966023204</t>
  </si>
  <si>
    <t>17.35479218629513</t>
  </si>
  <si>
    <t>17.517137537370242</t>
  </si>
  <si>
    <t>17.395379067563077</t>
  </si>
  <si>
    <t>17.435965521518735</t>
  </si>
  <si>
    <t>17.476548607045064</t>
  </si>
  <si>
    <t>17.509019268745472</t>
  </si>
  <si>
    <t>17.59830916586337</t>
  </si>
  <si>
    <t>17.817475212749066</t>
  </si>
  <si>
    <t>18.345104213054647</t>
  </si>
  <si>
    <t>18.572385199901653</t>
  </si>
  <si>
    <t>18.499328666910767</t>
  </si>
  <si>
    <t>18.79966345981478</t>
  </si>
  <si>
    <t>18.4587448006167</t>
  </si>
  <si>
    <t>18.52368333836472</t>
  </si>
  <si>
    <t>18.68602557858357</t>
  </si>
  <si>
    <t>18.621090893648695</t>
  </si>
  <si>
    <t>18.58050286897086</t>
  </si>
  <si>
    <t>18.47497615437015</t>
  </si>
  <si>
    <t>18.588623379717976</t>
  </si>
  <si>
    <t>19.10000857165247</t>
  </si>
  <si>
    <t>19.035068360510653</t>
  </si>
  <si>
    <t>19.051305036015275</t>
  </si>
  <si>
    <t>19.400349188971866</t>
  </si>
  <si>
    <t>19.0026016037206</t>
  </si>
  <si>
    <t>18.913314985920273</t>
  </si>
  <si>
    <t>19.62763850240934</t>
  </si>
  <si>
    <t>19.018835257266453</t>
  </si>
  <si>
    <t>19.07566166191851</t>
  </si>
  <si>
    <t>18.962018966674805</t>
  </si>
  <si>
    <t>18.84837475059765</t>
  </si>
  <si>
    <t>18.710381114818084</t>
  </si>
  <si>
    <t>18.759080368892086</t>
  </si>
  <si>
    <t>18.79155009070868</t>
  </si>
  <si>
    <t>18.921426962592047</t>
  </si>
  <si>
    <t>18.880839233148063</t>
  </si>
  <si>
    <t>19.10812761261176</t>
  </si>
  <si>
    <t>19.156831191057645</t>
  </si>
  <si>
    <t>19.221770292950648</t>
  </si>
  <si>
    <t>19.319176851410933</t>
  </si>
  <si>
    <t>19.351647577862238</t>
  </si>
  <si>
    <t>19.294825373743635</t>
  </si>
  <si>
    <t>19.32729453679547</t>
  </si>
  <si>
    <t>19.132477368958124</t>
  </si>
  <si>
    <t>18.9944794193962</t>
  </si>
  <si>
    <t>19.2380054615784</t>
  </si>
  <si>
    <t>19.197412230702312</t>
  </si>
  <si>
    <t>19.035073667208625</t>
  </si>
  <si>
    <t>19.302942635230195</t>
  </si>
  <si>
    <t>19.10812855906831</t>
  </si>
  <si>
    <t>19.165577155391667</t>
  </si>
  <si>
    <t>19.377979448277387</t>
  </si>
  <si>
    <t>19.525032438384684</t>
  </si>
  <si>
    <t>19.41883160368818</t>
  </si>
  <si>
    <t>19.525029675757697</t>
  </si>
  <si>
    <t>19.20642496399059</t>
  </si>
  <si>
    <t>19.361642264619864</t>
  </si>
  <si>
    <t>19.606730202464586</t>
  </si>
  <si>
    <t>19.721095541620212</t>
  </si>
  <si>
    <t>19.63123369675945</t>
  </si>
  <si>
    <t>19.508694980694983</t>
  </si>
  <si>
    <t>19.345297229551157</t>
  </si>
  <si>
    <t>19.279946912332058</t>
  </si>
  <si>
    <t>19.263609089188346</t>
  </si>
  <si>
    <t>19.402491434748992</t>
  </si>
  <si>
    <t>19.492354194636107</t>
  </si>
  <si>
    <t>19.655740337515756</t>
  </si>
  <si>
    <t>19.786454416717543</t>
  </si>
  <si>
    <t>20.243945917741506</t>
  </si>
  <si>
    <t>19.435170062997475</t>
  </si>
  <si>
    <t>19.083875768307603</t>
  </si>
  <si>
    <t>18.315948949124714</t>
  </si>
  <si>
    <t>18.38130106399192</t>
  </si>
  <si>
    <t>18.920489689070152</t>
  </si>
  <si>
    <t>18.920492630914712</t>
  </si>
  <si>
    <t>18.871474205583795</t>
  </si>
  <si>
    <t>18.64272621508777</t>
  </si>
  <si>
    <t>18.904151962157805</t>
  </si>
  <si>
    <t>19.14106313684053</t>
  </si>
  <si>
    <t>19.541369522745455</t>
  </si>
  <si>
    <t>19.647575353564037</t>
  </si>
  <si>
    <t>19.835468687941212</t>
  </si>
  <si>
    <t>19.6557423696202</t>
  </si>
  <si>
    <t>19.61489506794619</t>
  </si>
  <si>
    <t>19.410658918014487</t>
  </si>
  <si>
    <t>19.443335984400708</t>
  </si>
  <si>
    <t>19.50869446276643</t>
  </si>
  <si>
    <t>18.487508929945093</t>
  </si>
  <si>
    <t>18.64272961774792</t>
  </si>
  <si>
    <t>18.920490192218544</t>
  </si>
  <si>
    <t>18.83062661185464</t>
  </si>
  <si>
    <t>19.12472496437131</t>
  </si>
  <si>
    <t>18.83879519009066</t>
  </si>
  <si>
    <t>18.7734409205934</t>
  </si>
  <si>
    <t>18.87964011303288</t>
  </si>
  <si>
    <t>18.89598018233411</t>
  </si>
  <si>
    <t>18.430320721541552</t>
  </si>
  <si>
    <t>18.44666209524819</t>
  </si>
  <si>
    <t>18.68357542660254</t>
  </si>
  <si>
    <t>18.822459102902588</t>
  </si>
  <si>
    <t>18.62638933179854</t>
  </si>
  <si>
    <t>18.528358544459678</t>
  </si>
  <si>
    <t>18.667236498126023</t>
  </si>
  <si>
    <t>18.781611098336768</t>
  </si>
  <si>
    <t>19.0103537436571</t>
  </si>
  <si>
    <t>19.051198858524277</t>
  </si>
  <si>
    <t>19.02669221839638</t>
  </si>
  <si>
    <t>18.84696388244629</t>
  </si>
  <si>
    <t>18.814285955817688</t>
  </si>
  <si>
    <t>18.863302329060392</t>
  </si>
  <si>
    <t>18.994017502553955</t>
  </si>
  <si>
    <t>19.026690188997765</t>
  </si>
  <si>
    <t>18.78977987707063</t>
  </si>
  <si>
    <t>18.650895507940625</t>
  </si>
  <si>
    <t>18.626391482945127</t>
  </si>
  <si>
    <t>18.782148504363814</t>
  </si>
  <si>
    <t>19.028850555419922</t>
  </si>
  <si>
    <t>19.053517289286503</t>
  </si>
  <si>
    <t>19.02062498238284</t>
  </si>
  <si>
    <t>18.92194596315108</t>
  </si>
  <si>
    <t>18.64235138878303</t>
  </si>
  <si>
    <t>19.01240300524335</t>
  </si>
  <si>
    <t>18.757476124001187</t>
  </si>
  <si>
    <t>18.272298157248656</t>
  </si>
  <si>
    <t>18.69169275986065</t>
  </si>
  <si>
    <t>18.469660145760635</t>
  </si>
  <si>
    <t>18.321642590737007</t>
  </si>
  <si>
    <t>18.584785866453213</t>
  </si>
  <si>
    <t>18.551895066456073</t>
  </si>
  <si>
    <t>18.716360464921493</t>
  </si>
  <si>
    <t>18.60123397040573</t>
  </si>
  <si>
    <t>18.593011372105682</t>
  </si>
  <si>
    <t>18.48610474203522</t>
  </si>
  <si>
    <t>18.074940116288154</t>
  </si>
  <si>
    <t>18.042043004396284</t>
  </si>
  <si>
    <t>18.296965695786827</t>
  </si>
  <si>
    <t>18.403870341672427</t>
  </si>
  <si>
    <t>18.28052471620749</t>
  </si>
  <si>
    <t>18.34630829052517</t>
  </si>
  <si>
    <t>18.428543401676414</t>
  </si>
  <si>
    <t>18.28874767323993</t>
  </si>
  <si>
    <t>18.140722395319077</t>
  </si>
  <si>
    <t>18.502556345307273</t>
  </si>
  <si>
    <t>18.675240887509617</t>
  </si>
  <si>
    <t>18.634129426516495</t>
  </si>
  <si>
    <t>18.560115408713067</t>
  </si>
  <si>
    <t>18.46965881719805</t>
  </si>
  <si>
    <t>18.576563415700335</t>
  </si>
  <si>
    <t>18.601236418729137</t>
  </si>
  <si>
    <t>18.70813648571221</t>
  </si>
  <si>
    <t>18.56011292317585</t>
  </si>
  <si>
    <t>18.543671985029754</t>
  </si>
  <si>
    <t>18.14894791867438</t>
  </si>
  <si>
    <t>18.52722621926018</t>
  </si>
  <si>
    <t>18.815038954390467</t>
  </si>
  <si>
    <t>18.52722253321584</t>
  </si>
  <si>
    <t>18.46143652334595</t>
  </si>
  <si>
    <t>18.16539921210651</t>
  </si>
  <si>
    <t>18.403870571754695</t>
  </si>
  <si>
    <t>18.477884108290752</t>
  </si>
  <si>
    <t>18.222956145656614</t>
  </si>
  <si>
    <t>18.181840298258255</t>
  </si>
  <si>
    <t>18.02560054714526</t>
  </si>
  <si>
    <t>18.428542040384915</t>
  </si>
  <si>
    <t>18.29696957947862</t>
  </si>
  <si>
    <t>18.25585308562276</t>
  </si>
  <si>
    <t>18.083163131489744</t>
  </si>
  <si>
    <t>17.959813722117538</t>
  </si>
  <si>
    <t>18.19828888205939</t>
  </si>
  <si>
    <t>18.313417289126317</t>
  </si>
  <si>
    <t>18.930169189129845</t>
  </si>
  <si>
    <t>19.11930651677993</t>
  </si>
  <si>
    <t>19.75250753404177</t>
  </si>
  <si>
    <t>19.423567989966713</t>
  </si>
  <si>
    <t>19.694944125228275</t>
  </si>
  <si>
    <t>19.916973533678473</t>
  </si>
  <si>
    <t>19.990978825719736</t>
  </si>
  <si>
    <t>20.13077789175413</t>
  </si>
  <si>
    <t>20.17179148925792</t>
  </si>
  <si>
    <t>20.089057141337587</t>
  </si>
  <si>
    <t>19.87393134902138</t>
  </si>
  <si>
    <t>19.956671383070194</t>
  </si>
  <si>
    <t>19.956673257927076</t>
  </si>
  <si>
    <t>19.973218660091746</t>
  </si>
  <si>
    <t>19.17892678371022</t>
  </si>
  <si>
    <t>19.44368841525798</t>
  </si>
  <si>
    <t>19.54297824190519</t>
  </si>
  <si>
    <t>19.86565587896703</t>
  </si>
  <si>
    <t>19.931849354468618</t>
  </si>
  <si>
    <t>20.130424073429836</t>
  </si>
  <si>
    <t>19.865654945217535</t>
  </si>
  <si>
    <t>20.039407831094998</t>
  </si>
  <si>
    <t>19.741552330824252</t>
  </si>
  <si>
    <t>19.766369898097174</t>
  </si>
  <si>
    <t>19.55952358635593</t>
  </si>
  <si>
    <t>19.410592449767496</t>
  </si>
  <si>
    <t>19.509880023646506</t>
  </si>
  <si>
    <t>19.592620348231595</t>
  </si>
  <si>
    <t>19.658811140327874</t>
  </si>
  <si>
    <t>19.534701908917746</t>
  </si>
  <si>
    <t>19.576072312912565</t>
  </si>
  <si>
    <t>19.5678015020112</t>
  </si>
  <si>
    <t>19.534701929860702</t>
  </si>
  <si>
    <t>19.187197247965553</t>
  </si>
  <si>
    <t>19.195471727009753</t>
  </si>
  <si>
    <t>19.50988437069554</t>
  </si>
  <si>
    <t>19.427144140265895</t>
  </si>
  <si>
    <t>19.26993879361902</t>
  </si>
  <si>
    <t>19.344402559535098</t>
  </si>
  <si>
    <t>19.609167682068442</t>
  </si>
  <si>
    <t>19.44369311507167</t>
  </si>
  <si>
    <t>19.460237481713225</t>
  </si>
  <si>
    <t>19.460236314059546</t>
  </si>
  <si>
    <t>19.11273388422519</t>
  </si>
  <si>
    <t>19.05481481755414</t>
  </si>
  <si>
    <t>19.17892350404175</t>
  </si>
  <si>
    <t>19.460239838579465</t>
  </si>
  <si>
    <t>19.658812533090362</t>
  </si>
  <si>
    <t>19.824289804597843</t>
  </si>
  <si>
    <t>19.75809853657577</t>
  </si>
  <si>
    <t>19.766371280281287</t>
  </si>
  <si>
    <t>19.460238641801617</t>
  </si>
  <si>
    <t>19.26994095544946</t>
  </si>
  <si>
    <t>19.435419013732997</t>
  </si>
  <si>
    <t>19.443690160962515</t>
  </si>
  <si>
    <t>19.44368667168484</t>
  </si>
  <si>
    <t>19.005170305420712</t>
  </si>
  <si>
    <t>19.104458722851117</t>
  </si>
  <si>
    <t>20.949544025776994</t>
  </si>
  <si>
    <t>20.18006690443333</t>
  </si>
  <si>
    <t>20.477927750941827</t>
  </si>
  <si>
    <t>20.24625812432417</t>
  </si>
  <si>
    <t>20.469653694213715</t>
  </si>
  <si>
    <t>20.262804010933905</t>
  </si>
  <si>
    <t>20.287625795647514</t>
  </si>
  <si>
    <t>20.287629056218467</t>
  </si>
  <si>
    <t>20.428284688909162</t>
  </si>
  <si>
    <t>20.25453136287958</t>
  </si>
  <si>
    <t>20.420743252219864</t>
  </si>
  <si>
    <t>20.412409530500092</t>
  </si>
  <si>
    <t>20.279046326211798</t>
  </si>
  <si>
    <t>20.44575226675966</t>
  </si>
  <si>
    <t>20.17069579048033</t>
  </si>
  <si>
    <t>20.037335725917032</t>
  </si>
  <si>
    <t>20.179026041460997</t>
  </si>
  <si>
    <t>20.170691465151712</t>
  </si>
  <si>
    <t>20.237374416747993</t>
  </si>
  <si>
    <t>20.2873870941418</t>
  </si>
  <si>
    <t>20.220706939697266</t>
  </si>
  <si>
    <t>20.195697413054823</t>
  </si>
  <si>
    <t>20.270709945731774</t>
  </si>
  <si>
    <t>20.429081794291243</t>
  </si>
  <si>
    <t>20.529099204208293</t>
  </si>
  <si>
    <t>20.470749852464525</t>
  </si>
  <si>
    <t>20.304057416341273</t>
  </si>
  <si>
    <t>20.095673589496382</t>
  </si>
  <si>
    <t>20.279047775729634</t>
  </si>
  <si>
    <t>20.23737073327024</t>
  </si>
  <si>
    <t>20.028997347439862</t>
  </si>
  <si>
    <t>20.045664672984216</t>
  </si>
  <si>
    <t>20.32905831197374</t>
  </si>
  <si>
    <t>20.420744930607974</t>
  </si>
  <si>
    <t>20.43741347957383</t>
  </si>
  <si>
    <t>20.470756550977338</t>
  </si>
  <si>
    <t>20.329054590301432</t>
  </si>
  <si>
    <t>20.504097002962784</t>
  </si>
  <si>
    <t>20.312391356593437</t>
  </si>
  <si>
    <t>20.270716715088064</t>
  </si>
  <si>
    <t>20.245713667233673</t>
  </si>
  <si>
    <t>20.17069102912119</t>
  </si>
  <si>
    <t>20.337389849904273</t>
  </si>
  <si>
    <t>20.4290807368436</t>
  </si>
  <si>
    <t>20.545767763660752</t>
  </si>
  <si>
    <t>20.71246841103751</t>
  </si>
  <si>
    <t>20.879167184854737</t>
  </si>
  <si>
    <t>21.012529992999447</t>
  </si>
  <si>
    <t>20.003997064606803</t>
  </si>
  <si>
    <t>20.695799024163772</t>
  </si>
  <si>
    <t>20.60411261930871</t>
  </si>
  <si>
    <t>20.420740715554885</t>
  </si>
  <si>
    <t>20.295717992251728</t>
  </si>
  <si>
    <t>20.095678527881933</t>
  </si>
  <si>
    <t>19.703931660601523</t>
  </si>
  <si>
    <t>19.787280985027763</t>
  </si>
  <si>
    <t>19.920642103646</t>
  </si>
  <si>
    <t>20.07901123492188</t>
  </si>
  <si>
    <t>20.037333614193752</t>
  </si>
  <si>
    <t>20.237372873426335</t>
  </si>
  <si>
    <t>20.14568788547068</t>
  </si>
  <si>
    <t>20.287385704144818</t>
  </si>
  <si>
    <t>20.43741409462796</t>
  </si>
  <si>
    <t>20.43741309948094</t>
  </si>
  <si>
    <t>20.345726774336896</t>
  </si>
  <si>
    <t>20.387402960156724</t>
  </si>
  <si>
    <t>20.16236046350173</t>
  </si>
  <si>
    <t>20.012325388426554</t>
  </si>
  <si>
    <t>20.137355942333382</t>
  </si>
  <si>
    <t>20.27905148990258</t>
  </si>
  <si>
    <t>20.55410586099057</t>
  </si>
  <si>
    <t>20.254046089524618</t>
  </si>
  <si>
    <t>20.437415990638016</t>
  </si>
  <si>
    <t>20.57910919189453</t>
  </si>
  <si>
    <t>20.579108725268743</t>
  </si>
  <si>
    <t>20.620778925557758</t>
  </si>
  <si>
    <t>20.837915933141677</t>
  </si>
  <si>
    <t>21.22411679991561</t>
  </si>
  <si>
    <t>21.081392493358514</t>
  </si>
  <si>
    <t>20.821123277247704</t>
  </si>
  <si>
    <t>20.342576350465556</t>
  </si>
  <si>
    <t>19.906003749430607</t>
  </si>
  <si>
    <t>19.956382174030388</t>
  </si>
  <si>
    <t>20.21663891810884</t>
  </si>
  <si>
    <t>20.43492852335511</t>
  </si>
  <si>
    <t>20.527280980017803</t>
  </si>
  <si>
    <t>20.460113525390625</t>
  </si>
  <si>
    <t>20.39295162687034</t>
  </si>
  <si>
    <t>20.60284024656682</t>
  </si>
  <si>
    <t>20.821127144303883</t>
  </si>
  <si>
    <t>20.443322436762152</t>
  </si>
  <si>
    <t>20.342575782958054</t>
  </si>
  <si>
    <t>20.300598318945404</t>
  </si>
  <si>
    <t>20.367763638311462</t>
  </si>
  <si>
    <t>20.69519213429261</t>
  </si>
  <si>
    <t>20.837917472770744</t>
  </si>
  <si>
    <t>20.947061563101382</t>
  </si>
  <si>
    <t>20.837918381412</t>
  </si>
  <si>
    <t>20.74556757487511</t>
  </si>
  <si>
    <t>21.05620295865728</t>
  </si>
  <si>
    <t>21.02262223690672</t>
  </si>
  <si>
    <t>20.846314874424326</t>
  </si>
  <si>
    <t>20.77914827583981</t>
  </si>
  <si>
    <t>20.84631315675277</t>
  </si>
  <si>
    <t>20.75395911893142</t>
  </si>
  <si>
    <t>20.57765371781326</t>
  </si>
  <si>
    <t>20.661610164770355</t>
  </si>
  <si>
    <t>20.74556711166791</t>
  </si>
  <si>
    <t>20.863101457774768</t>
  </si>
  <si>
    <t>21.03941225109559</t>
  </si>
  <si>
    <t>20.653214296364126</t>
  </si>
  <si>
    <t>21.308069551338377</t>
  </si>
  <si>
    <t>21.450798715337935</t>
  </si>
  <si>
    <t>19.712903858686477</t>
  </si>
  <si>
    <t>18.39479557697818</t>
  </si>
  <si>
    <t>17.723144175800222</t>
  </si>
  <si>
    <t>17.966614618799955</t>
  </si>
  <si>
    <t>18.176504980237656</t>
  </si>
  <si>
    <t>18.142927166975934</t>
  </si>
  <si>
    <t>18.235274891236784</t>
  </si>
  <si>
    <t>18.21848489337509</t>
  </si>
  <si>
    <t>18.310834880843053</t>
  </si>
  <si>
    <t>17.849078267421618</t>
  </si>
  <si>
    <t>18.0337805407677</t>
  </si>
  <si>
    <t>17.64758268181517</t>
  </si>
  <si>
    <t>17.672765317791168</t>
  </si>
  <si>
    <t>17.412504014479957</t>
  </si>
  <si>
    <t>17.765121118395488</t>
  </si>
  <si>
    <t>17.756727765814635</t>
  </si>
  <si>
    <t>17.664373775763234</t>
  </si>
  <si>
    <t>17.672768858364737</t>
  </si>
  <si>
    <t>17.269781281228155</t>
  </si>
  <si>
    <t>17.244599776153517</t>
  </si>
  <si>
    <t>17.3621357675873</t>
  </si>
  <si>
    <t>16.875190166236788</t>
  </si>
  <si>
    <t>16.522571377466743</t>
  </si>
  <si>
    <t>16.875188113840846</t>
  </si>
  <si>
    <t>17.06828897839355</t>
  </si>
  <si>
    <t>16.942352147823776</t>
  </si>
  <si>
    <t>16.791306753122413</t>
  </si>
  <si>
    <t>16.876027203157857</t>
  </si>
  <si>
    <t>17.096298564459293</t>
  </si>
  <si>
    <t>17.03699211285796</t>
  </si>
  <si>
    <t>17.32503419434433</t>
  </si>
  <si>
    <t>17.443642281484365</t>
  </si>
  <si>
    <t>17.045465712404837</t>
  </si>
  <si>
    <t>17.308092389865084</t>
  </si>
  <si>
    <t>17.223372145950293</t>
  </si>
  <si>
    <t>16.994630094957998</t>
  </si>
  <si>
    <t>17.113242756341485</t>
  </si>
  <si>
    <t>17.045463834010903</t>
  </si>
  <si>
    <t>16.986156405143447</t>
  </si>
  <si>
    <t>17.07087769174166</t>
  </si>
  <si>
    <t>17.045465456326625</t>
  </si>
  <si>
    <t>17.61308087191698</t>
  </si>
  <si>
    <t>17.64696781401916</t>
  </si>
  <si>
    <t>17.943481946384367</t>
  </si>
  <si>
    <t>18.1044493956992</t>
  </si>
  <si>
    <t>17.892652999454082</t>
  </si>
  <si>
    <t>17.93500848252991</t>
  </si>
  <si>
    <t>17.51989145802285</t>
  </si>
  <si>
    <t>17.697802335867564</t>
  </si>
  <si>
    <t>17.951963121578338</t>
  </si>
  <si>
    <t>17.757105957279297</t>
  </si>
  <si>
    <t>18.019733664682462</t>
  </si>
  <si>
    <t>18.10444999976674</t>
  </si>
  <si>
    <t>17.9095944850104</t>
  </si>
  <si>
    <t>17.92654460096278</t>
  </si>
  <si>
    <t>17.680854018889605</t>
  </si>
  <si>
    <t>17.34198020214197</t>
  </si>
  <si>
    <t>17.27420442267443</t>
  </si>
  <si>
    <t>17.596132879058253</t>
  </si>
  <si>
    <t>17.96889752117747</t>
  </si>
  <si>
    <t>17.824878718786813</t>
  </si>
  <si>
    <t>17.731687119568594</t>
  </si>
  <si>
    <t>17.782524413221257</t>
  </si>
  <si>
    <t>17.71474524799717</t>
  </si>
  <si>
    <t>16.282990880464318</t>
  </si>
  <si>
    <t>16.681171092073225</t>
  </si>
  <si>
    <t>16.562565310602356</t>
  </si>
  <si>
    <t>16.960745281631112</t>
  </si>
  <si>
    <t>16.5710370928858</t>
  </si>
  <si>
    <t>16.274520358986177</t>
  </si>
  <si>
    <t>16.393128719998447</t>
  </si>
  <si>
    <t>16.452430665560104</t>
  </si>
  <si>
    <t>16.10508287792172</t>
  </si>
  <si>
    <t>15.944115595951308</t>
  </si>
  <si>
    <t>16.172859277651146</t>
  </si>
  <si>
    <t>15.698431951436213</t>
  </si>
  <si>
    <t>15.73231798957371</t>
  </si>
  <si>
    <t>15.93564374411642</t>
  </si>
  <si>
    <t>15.859396436625966</t>
  </si>
  <si>
    <t>15.791621208190916</t>
  </si>
  <si>
    <t>15.664545869543241</t>
  </si>
  <si>
    <t>15.622185807894908</t>
  </si>
  <si>
    <t>15.808567695148035</t>
  </si>
  <si>
    <t>16.10508217762162</t>
  </si>
  <si>
    <t>16.054253802166116</t>
  </si>
  <si>
    <t>15.9017593183975</t>
  </si>
  <si>
    <t>15.867867469787598</t>
  </si>
  <si>
    <t>15.884816583482792</t>
  </si>
  <si>
    <t>15.766209900098357</t>
  </si>
  <si>
    <t>16.42701311613112</t>
  </si>
  <si>
    <t>17.054548690152835</t>
  </si>
  <si>
    <t>16.90067227742503</t>
  </si>
  <si>
    <t>17.405042020434777</t>
  </si>
  <si>
    <t>17.712793570311614</t>
  </si>
  <si>
    <t>17.55892269816298</t>
  </si>
  <si>
    <t>17.37084962964894</t>
  </si>
  <si>
    <t>17.302458018354955</t>
  </si>
  <si>
    <t>17.345204627224586</t>
  </si>
  <si>
    <t>17.396492113650307</t>
  </si>
  <si>
    <t>16.56727496487693</t>
  </si>
  <si>
    <t>17.225518868740664</t>
  </si>
  <si>
    <t>17.32810312470763</t>
  </si>
  <si>
    <t>17.627311812749223</t>
  </si>
  <si>
    <t>17.336656756845752</t>
  </si>
  <si>
    <t>17.430688392693202</t>
  </si>
  <si>
    <t>17.29391098022461</t>
  </si>
  <si>
    <t>17.345205599535312</t>
  </si>
  <si>
    <t>17.48198224134536</t>
  </si>
  <si>
    <t>17.285361822898015</t>
  </si>
  <si>
    <t>17.336655344821704</t>
  </si>
  <si>
    <t>17.456332879016262</t>
  </si>
  <si>
    <t>16.515982280800806</t>
  </si>
  <si>
    <t>17.259716203688495</t>
  </si>
  <si>
    <t>16.909221897964386</t>
  </si>
  <si>
    <t>17.251169099021517</t>
  </si>
  <si>
    <t>17.234069190760305</t>
  </si>
  <si>
    <t>17.447785748585158</t>
  </si>
  <si>
    <t>17.29391123582587</t>
  </si>
  <si>
    <t>17.90086576715328</t>
  </si>
  <si>
    <t>18.413786793398977</t>
  </si>
  <si>
    <t>18.67879001538417</t>
  </si>
  <si>
    <t>18.208610638003762</t>
  </si>
  <si>
    <t>17.994901777637295</t>
  </si>
  <si>
    <t>18.422331885039856</t>
  </si>
  <si>
    <t>18.268460355291882</t>
  </si>
  <si>
    <t>18.730084009703635</t>
  </si>
  <si>
    <t>18.730082778909832</t>
  </si>
  <si>
    <t>18.687340983132</t>
  </si>
  <si>
    <t>18.3453918708784</t>
  </si>
  <si>
    <t>18.61895582626797</t>
  </si>
  <si>
    <t>18.636047057873107</t>
  </si>
  <si>
    <t>18.593307362662184</t>
  </si>
  <si>
    <t>18.593305377286168</t>
  </si>
  <si>
    <t>18.576204811068052</t>
  </si>
  <si>
    <t>18.08893757097979</t>
  </si>
  <si>
    <t>17.336656206549115</t>
  </si>
  <si>
    <t>17.917964024346663</t>
  </si>
  <si>
    <t>18.507820714899772</t>
  </si>
  <si>
    <t>18.37959142205476</t>
  </si>
  <si>
    <t>18.798470654809087</t>
  </si>
  <si>
    <t>18.661693818361552</t>
  </si>
  <si>
    <t>20.36287710033613</t>
  </si>
  <si>
    <t>20.89289358557838</t>
  </si>
  <si>
    <t>21.559685225326586</t>
  </si>
  <si>
    <t>21.32887424936283</t>
  </si>
  <si>
    <t>21.13225239592067</t>
  </si>
  <si>
    <t>20.94418356278216</t>
  </si>
  <si>
    <t>20.653529001987415</t>
  </si>
  <si>
    <t>20.91853682382498</t>
  </si>
  <si>
    <t>20.944183906261117</t>
  </si>
  <si>
    <t>20.449425094351643</t>
  </si>
  <si>
    <t>19.837066671905454</t>
  </si>
  <si>
    <t>19.768069506234696</t>
  </si>
  <si>
    <t>20.22518705910238</t>
  </si>
  <si>
    <t>20.43217845371158</t>
  </si>
  <si>
    <t>20.242427802528674</t>
  </si>
  <si>
    <t>20.302808468151152</t>
  </si>
  <si>
    <t>20.43217823586662</t>
  </si>
  <si>
    <t>20.656423612467794</t>
  </si>
  <si>
    <t>20.518425249710674</t>
  </si>
  <si>
    <t>20.371803403403565</t>
  </si>
  <si>
    <t>20.26830660063268</t>
  </si>
  <si>
    <t>20.38043037903134</t>
  </si>
  <si>
    <t>20.268306799107222</t>
  </si>
  <si>
    <t>20.251055258504863</t>
  </si>
  <si>
    <t>19.75081636754165</t>
  </si>
  <si>
    <t>19.561071714394373</t>
  </si>
  <si>
    <t>19.17295875736533</t>
  </si>
  <si>
    <t>19.302327810734077</t>
  </si>
  <si>
    <t>19.733568437728337</t>
  </si>
  <si>
    <t>19.733566479664287</t>
  </si>
  <si>
    <t>19.70769486966203</t>
  </si>
  <si>
    <t>19.871568969261574</t>
  </si>
  <si>
    <t>19.58694839477539</t>
  </si>
  <si>
    <t>19.354077424649848</t>
  </si>
  <si>
    <t>20.05269058580579</t>
  </si>
  <si>
    <t>19.90606297458419</t>
  </si>
  <si>
    <t>20.156183213098387</t>
  </si>
  <si>
    <t>20.354558863960673</t>
  </si>
  <si>
    <t>20.311432267431517</t>
  </si>
  <si>
    <t>20.138936892066358</t>
  </si>
  <si>
    <t>20.18205844496089</t>
  </si>
  <si>
    <t>20.276931262964826</t>
  </si>
  <si>
    <t>20.87204341584172</t>
  </si>
  <si>
    <t>21.01004049921996</t>
  </si>
  <si>
    <t>20.984162970647468</t>
  </si>
  <si>
    <t>21.225658842754914</t>
  </si>
  <si>
    <t>20.73404872918234</t>
  </si>
  <si>
    <t>20.975544132346965</t>
  </si>
  <si>
    <t>20.77716996779857</t>
  </si>
  <si>
    <t>21.0186688508433</t>
  </si>
  <si>
    <t>21.872521682099144</t>
  </si>
  <si>
    <t>20.75129953128371</t>
  </si>
  <si>
    <t>20.207933404205153</t>
  </si>
  <si>
    <t>20.173435835350276</t>
  </si>
  <si>
    <t>19.77669305407285</t>
  </si>
  <si>
    <t>19.923314433539275</t>
  </si>
  <si>
    <t>20.440807302106176</t>
  </si>
  <si>
    <t>20.233808559340222</t>
  </si>
  <si>
    <t>20.311429824547186</t>
  </si>
  <si>
    <t>20.509801240008283</t>
  </si>
  <si>
    <t>20.906545679949303</t>
  </si>
  <si>
    <t>20.915166788665054</t>
  </si>
  <si>
    <t>20.80304708736839</t>
  </si>
  <si>
    <t>20.92379219041413</t>
  </si>
  <si>
    <t>20.75992033832461</t>
  </si>
  <si>
    <t>20.647796770869977</t>
  </si>
  <si>
    <t>20.62192155185706</t>
  </si>
  <si>
    <t>20.604671731394607</t>
  </si>
  <si>
    <t>20.268307090695988</t>
  </si>
  <si>
    <t>19.96643636366345</t>
  </si>
  <si>
    <t>19.888813191759116</t>
  </si>
  <si>
    <t>19.699073921735195</t>
  </si>
  <si>
    <t>19.543823397906824</t>
  </si>
  <si>
    <t>19.535198367342094</t>
  </si>
  <si>
    <t>19.579131430616854</t>
  </si>
  <si>
    <t>19.71842317732291</t>
  </si>
  <si>
    <t>19.753244641902995</t>
  </si>
  <si>
    <t>19.883828225668342</t>
  </si>
  <si>
    <t>20.023119737109447</t>
  </si>
  <si>
    <t>19.979595025106697</t>
  </si>
  <si>
    <t>20.118884977399066</t>
  </si>
  <si>
    <t>20.4584076028578</t>
  </si>
  <si>
    <t>20.61510916743122</t>
  </si>
  <si>
    <t>20.362644416020316</t>
  </si>
  <si>
    <t>20.484524280942072</t>
  </si>
  <si>
    <t>20.38005596807419</t>
  </si>
  <si>
    <t>20.38876637114695</t>
  </si>
  <si>
    <t>20.37134971157645</t>
  </si>
  <si>
    <t>20.38876162678271</t>
  </si>
  <si>
    <t>20.606405214393938</t>
  </si>
  <si>
    <t>20.780519537530516</t>
  </si>
  <si>
    <t>20.440992853653494</t>
  </si>
  <si>
    <t>20.562875786031636</t>
  </si>
  <si>
    <t>20.336525588172254</t>
  </si>
  <si>
    <t>20.745695681698756</t>
  </si>
  <si>
    <t>20.240765033124344</t>
  </si>
  <si>
    <t>20.171117732576185</t>
  </si>
  <si>
    <t>19.50078010559082</t>
  </si>
  <si>
    <t>19.526893866497474</t>
  </si>
  <si>
    <t>19.91865218728461</t>
  </si>
  <si>
    <t>20.110175959880443</t>
  </si>
  <si>
    <t>20.432286455244235</t>
  </si>
  <si>
    <t>20.2320556640625</t>
  </si>
  <si>
    <t>20.136297061365923</t>
  </si>
  <si>
    <t>20.232059268812478</t>
  </si>
  <si>
    <t>19.979594668845827</t>
  </si>
  <si>
    <t>19.387608019925747</t>
  </si>
  <si>
    <t>19.02196502685547</t>
  </si>
  <si>
    <t>18.995847999230612</t>
  </si>
  <si>
    <t>18.699850481181848</t>
  </si>
  <si>
    <t>20.301699351559584</t>
  </si>
  <si>
    <t>19.18737583482688</t>
  </si>
  <si>
    <t>19.492075732765077</t>
  </si>
  <si>
    <t>19.570424148193528</t>
  </si>
  <si>
    <t>19.500777191473272</t>
  </si>
  <si>
    <t>19.465959508216766</t>
  </si>
  <si>
    <t>19.48336345410087</t>
  </si>
  <si>
    <t>19.091611336039104</t>
  </si>
  <si>
    <t>19.326664877811435</t>
  </si>
  <si>
    <t>19.169966441709313</t>
  </si>
  <si>
    <t>19.48336969934333</t>
  </si>
  <si>
    <t>19.465960510817197</t>
  </si>
  <si>
    <t>19.317958569155245</t>
  </si>
  <si>
    <t>19.29184329844797</t>
  </si>
  <si>
    <t>19.22219583565319</t>
  </si>
  <si>
    <t>19.10902667265485</t>
  </si>
  <si>
    <t>19.135138181479743</t>
  </si>
  <si>
    <t>19.457250954077114</t>
  </si>
  <si>
    <t>19.63136407567688</t>
  </si>
  <si>
    <t>19.587835568032194</t>
  </si>
  <si>
    <t>19.613954508792887</t>
  </si>
  <si>
    <t>19.788068122044955</t>
  </si>
  <si>
    <t>19.89253708389421</t>
  </si>
  <si>
    <t>19.770654534804674</t>
  </si>
  <si>
    <t>19.99700975062698</t>
  </si>
  <si>
    <t>20.1537062167048</t>
  </si>
  <si>
    <t>20.32782222544736</t>
  </si>
  <si>
    <t>20.362646102905273</t>
  </si>
  <si>
    <t>20.292367599775073</t>
  </si>
  <si>
    <t>19.94098723775103</t>
  </si>
  <si>
    <t>20.07275159584722</t>
  </si>
  <si>
    <t>19.95855000429753</t>
  </si>
  <si>
    <t>19.782862337248893</t>
  </si>
  <si>
    <t>20.072752488770682</t>
  </si>
  <si>
    <t>20.037616879607963</t>
  </si>
  <si>
    <t>19.80921520786572</t>
  </si>
  <si>
    <t>20.099105182821106</t>
  </si>
  <si>
    <t>19.993693856167965</t>
  </si>
  <si>
    <t>20.099108140046518</t>
  </si>
  <si>
    <t>19.73015503594286</t>
  </si>
  <si>
    <t>19.65987897356182</t>
  </si>
  <si>
    <t>19.897061338386095</t>
  </si>
  <si>
    <t>19.96733766825607</t>
  </si>
  <si>
    <t>20.380211891039732</t>
  </si>
  <si>
    <t>20.257229303054093</t>
  </si>
  <si>
    <t>20.380210876464847</t>
  </si>
  <si>
    <t>20.371426940734473</t>
  </si>
  <si>
    <t>19.809212824143696</t>
  </si>
  <si>
    <t>20.222088132668294</t>
  </si>
  <si>
    <t>20.151815362241138</t>
  </si>
  <si>
    <t>20.318719783241633</t>
  </si>
  <si>
    <t>20.50319436740375</t>
  </si>
  <si>
    <t>20.415351107635495</t>
  </si>
  <si>
    <t>20.34507479745446</t>
  </si>
  <si>
    <t>20.564689760460436</t>
  </si>
  <si>
    <t>20.204519842380332</t>
  </si>
  <si>
    <t>19.387558214447143</t>
  </si>
  <si>
    <t>19.185509575017043</t>
  </si>
  <si>
    <t>18.667222081426353</t>
  </si>
  <si>
    <t>19.59838639946792</t>
  </si>
  <si>
    <t>19.387556257737344</t>
  </si>
  <si>
    <t>19.633523897054804</t>
  </si>
  <si>
    <t>20.151816736300802</t>
  </si>
  <si>
    <t>21.671544390360584</t>
  </si>
  <si>
    <t>21.144470418983147</t>
  </si>
  <si>
    <t>21.241099520298395</t>
  </si>
  <si>
    <t>20.73159537318607</t>
  </si>
  <si>
    <t>20.248441504728028</t>
  </si>
  <si>
    <t>20.32750662552773</t>
  </si>
  <si>
    <t>20.16059953367459</t>
  </si>
  <si>
    <t>20.696456332618165</t>
  </si>
  <si>
    <t>20.529550854400043</t>
  </si>
  <si>
    <t>20.503197410950353</t>
  </si>
  <si>
    <t>20.099107390474227</t>
  </si>
  <si>
    <t>20.257228696914567</t>
  </si>
  <si>
    <t>20.793086740958326</t>
  </si>
  <si>
    <t>20.872149879449054</t>
  </si>
  <si>
    <t>20.9072875776904</t>
  </si>
  <si>
    <t>20.924857078228268</t>
  </si>
  <si>
    <t>21.223531563279177</t>
  </si>
  <si>
    <t>21.179610953687718</t>
  </si>
  <si>
    <t>21.082980913909573</t>
  </si>
  <si>
    <t>21.02148695859286</t>
  </si>
  <si>
    <t>21.118121453849245</t>
  </si>
  <si>
    <t>20.503196572688186</t>
  </si>
  <si>
    <t>20.380213068521414</t>
  </si>
  <si>
    <t>20.151816239777098</t>
  </si>
  <si>
    <t>20.178166525015172</t>
  </si>
  <si>
    <t>20.406565031599257</t>
  </si>
  <si>
    <t>20.951210303971386</t>
  </si>
  <si>
    <t>21.355298979492307</t>
  </si>
  <si>
    <t>21.50563061309166</t>
  </si>
  <si>
    <t>21.03599773644834</t>
  </si>
  <si>
    <t>20.973976208392184</t>
  </si>
  <si>
    <t>20.415730448120623</t>
  </si>
  <si>
    <t>20.353703487982635</t>
  </si>
  <si>
    <t>20.061287639144997</t>
  </si>
  <si>
    <t>20.566363440616016</t>
  </si>
  <si>
    <t>20.539784165902937</t>
  </si>
  <si>
    <t>21.230941099469934</t>
  </si>
  <si>
    <t>20.433454160383945</t>
  </si>
  <si>
    <t>19.432161635614893</t>
  </si>
  <si>
    <t>19.44102032710392</t>
  </si>
  <si>
    <t>19.432162868310872</t>
  </si>
  <si>
    <t>18.85619752747693</t>
  </si>
  <si>
    <t>18.63466669131833</t>
  </si>
  <si>
    <t>17.77515770633255</t>
  </si>
  <si>
    <t>17.553629066812164</t>
  </si>
  <si>
    <t>17.82832104887982</t>
  </si>
  <si>
    <t>18.244789784438904</t>
  </si>
  <si>
    <t>18.218202881948955</t>
  </si>
  <si>
    <t>18.032123806993514</t>
  </si>
  <si>
    <t>17.86376569099415</t>
  </si>
  <si>
    <t>18.280230888348786</t>
  </si>
  <si>
    <t>18.413150006548367</t>
  </si>
  <si>
    <t>19.086581728838908</t>
  </si>
  <si>
    <t>19.48532371165176</t>
  </si>
  <si>
    <t>19.55621721550464</t>
  </si>
  <si>
    <t>19.635967336109147</t>
  </si>
  <si>
    <t>19.556213377428882</t>
  </si>
  <si>
    <t>19.76001657831307</t>
  </si>
  <si>
    <t>19.786601925828716</t>
  </si>
  <si>
    <t>19.573938680333075</t>
  </si>
  <si>
    <t>19.804325703236707</t>
  </si>
  <si>
    <t>19.65368284619131</t>
  </si>
  <si>
    <t>19.25493784635793</t>
  </si>
  <si>
    <t>19.396716807507218</t>
  </si>
  <si>
    <t>19.892933421616263</t>
  </si>
  <si>
    <t>19.697987654373478</t>
  </si>
  <si>
    <t>19.919513183606256</t>
  </si>
  <si>
    <t>20.176481424524365</t>
  </si>
  <si>
    <t>20.079012894456387</t>
  </si>
  <si>
    <t>20.256232818033936</t>
  </si>
  <si>
    <t>20.008125407027485</t>
  </si>
  <si>
    <t>20.141036711464235</t>
  </si>
  <si>
    <t>20.291674522331295</t>
  </si>
  <si>
    <t>18.900499977531048</t>
  </si>
  <si>
    <t>19.334686127315912</t>
  </si>
  <si>
    <t>19.67140848738954</t>
  </si>
  <si>
    <t>19.600518067289887</t>
  </si>
  <si>
    <t>20.158762380330682</t>
  </si>
  <si>
    <t>20.0701530441114</t>
  </si>
  <si>
    <t>20.53978400578963</t>
  </si>
  <si>
    <t>20.70814642330737</t>
  </si>
  <si>
    <t>20.734722855387844</t>
  </si>
  <si>
    <t>20.965110423388474</t>
  </si>
  <si>
    <t>20.858778885813845</t>
  </si>
  <si>
    <t>21.16005168142667</t>
  </si>
  <si>
    <t>20.947391165873583</t>
  </si>
  <si>
    <t>20.79674976024751</t>
  </si>
  <si>
    <t>20.38467031386146</t>
  </si>
  <si>
    <t>20.877055327946184</t>
  </si>
  <si>
    <t>20.751722057487857</t>
  </si>
  <si>
    <t>20.51895616161931</t>
  </si>
  <si>
    <t>20.53686315927893</t>
  </si>
  <si>
    <t>20.483150205638122</t>
  </si>
  <si>
    <t>19.883336968480588</t>
  </si>
  <si>
    <t>20.008668074090654</t>
  </si>
  <si>
    <t>20.304097822118838</t>
  </si>
  <si>
    <t>20.098193828366743</t>
  </si>
  <si>
    <t>19.990764785303455</t>
  </si>
  <si>
    <t>20.053429872157853</t>
  </si>
  <si>
    <t>19.9907649648868</t>
  </si>
  <si>
    <t>19.93705223704175</t>
  </si>
  <si>
    <t>19.90124006920451</t>
  </si>
  <si>
    <t>19.5700008421256</t>
  </si>
  <si>
    <t>19.49838434926336</t>
  </si>
  <si>
    <t>18.862757531908517</t>
  </si>
  <si>
    <t>18.76428256228336</t>
  </si>
  <si>
    <t>18.755334081560868</t>
  </si>
  <si>
    <t>18.82694943744361</t>
  </si>
  <si>
    <t>18.817998421845687</t>
  </si>
  <si>
    <t>18.98809458240938</t>
  </si>
  <si>
    <t>19.005996136254648</t>
  </si>
  <si>
    <t>18.862756729125977</t>
  </si>
  <si>
    <t>18.90752355531394</t>
  </si>
  <si>
    <t>19.122382965637676</t>
  </si>
  <si>
    <t>19.238757578486787</t>
  </si>
  <si>
    <t>19.247711867203236</t>
  </si>
  <si>
    <t>19.292473723561397</t>
  </si>
  <si>
    <t>19.426761507175243</t>
  </si>
  <si>
    <t>19.659523332368114</t>
  </si>
  <si>
    <t>19.552096045809893</t>
  </si>
  <si>
    <t>19.83857383713632</t>
  </si>
  <si>
    <t>20.01762284105557</t>
  </si>
  <si>
    <t>20.232481217706002</t>
  </si>
  <si>
    <t>20.169811804176227</t>
  </si>
  <si>
    <t>20.151909388805578</t>
  </si>
  <si>
    <t>20.107145213214505</t>
  </si>
  <si>
    <t>20.10714709414997</t>
  </si>
  <si>
    <t>20.59057701483112</t>
  </si>
  <si>
    <t>21.18143713256707</t>
  </si>
  <si>
    <t>20.698007933563094</t>
  </si>
  <si>
    <t>20.59953041039016</t>
  </si>
  <si>
    <t>20.733816833161224</t>
  </si>
  <si>
    <t>20.751720257247033</t>
  </si>
  <si>
    <t>20.393624863608736</t>
  </si>
  <si>
    <t>20.608483259706446</t>
  </si>
  <si>
    <t>20.429432067077794</t>
  </si>
  <si>
    <t>20.653242181978694</t>
  </si>
  <si>
    <t>20.501053187636625</t>
  </si>
  <si>
    <t>20.29515007678865</t>
  </si>
  <si>
    <t>20.080291801102547</t>
  </si>
  <si>
    <t>19.972858938214916</t>
  </si>
  <si>
    <t>20.20562299563281</t>
  </si>
  <si>
    <t>19.928097283105775</t>
  </si>
  <si>
    <t>20.026575952230683</t>
  </si>
  <si>
    <t>20.044476595197388</t>
  </si>
  <si>
    <t>20.24143409729004</t>
  </si>
  <si>
    <t>20.017624722095206</t>
  </si>
  <si>
    <t>20.053434625024973</t>
  </si>
  <si>
    <t>19.784858580008432</t>
  </si>
  <si>
    <t>19.587907678372094</t>
  </si>
  <si>
    <t>19.462575144219684</t>
  </si>
  <si>
    <t>19.134078720821943</t>
  </si>
  <si>
    <t>19.233643707619347</t>
  </si>
  <si>
    <t>19.677147192460627</t>
  </si>
  <si>
    <t>19.7043001839245</t>
  </si>
  <si>
    <t>19.722401376045056</t>
  </si>
  <si>
    <t>19.885322771847584</t>
  </si>
  <si>
    <t>19.912477746107914</t>
  </si>
  <si>
    <t>19.43276468809056</t>
  </si>
  <si>
    <t>19.722406118159434</t>
  </si>
  <si>
    <t>19.91247762269853</t>
  </si>
  <si>
    <t>20.07539490985363</t>
  </si>
  <si>
    <t>19.939628655506297</t>
  </si>
  <si>
    <t>20.03919193861803</t>
  </si>
  <si>
    <t>20.2202155045249</t>
  </si>
  <si>
    <t>20.5098520067332</t>
  </si>
  <si>
    <t>20.374084714684734</t>
  </si>
  <si>
    <t>20.328826589970358</t>
  </si>
  <si>
    <t>20.428389327308018</t>
  </si>
  <si>
    <t>20.247368434165494</t>
  </si>
  <si>
    <t>20.09350238126466</t>
  </si>
  <si>
    <t>20.021090861263477</t>
  </si>
  <si>
    <t>20.654670801816135</t>
  </si>
  <si>
    <t>20.374085169841464</t>
  </si>
  <si>
    <t>20.998613399121204</t>
  </si>
  <si>
    <t>20.92620767034282</t>
  </si>
  <si>
    <t>21.098177898047453</t>
  </si>
  <si>
    <t>21.025764726210163</t>
  </si>
  <si>
    <t>21.134379639726138</t>
  </si>
  <si>
    <t>21.05292037357858</t>
  </si>
  <si>
    <t>21.061970078738618</t>
  </si>
  <si>
    <t>21.45116882297257</t>
  </si>
  <si>
    <t>21.451169024082997</t>
  </si>
  <si>
    <t>21.378758100084262</t>
  </si>
  <si>
    <t>20.835692966102</t>
  </si>
  <si>
    <t>20.663722070896927</t>
  </si>
  <si>
    <t>20.6727716956067</t>
  </si>
  <si>
    <t>19.91247989910432</t>
  </si>
  <si>
    <t>20.419340503805046</t>
  </si>
  <si>
    <t>20.59131064759539</t>
  </si>
  <si>
    <t>20.889998446074046</t>
  </si>
  <si>
    <t>20.935253123336867</t>
  </si>
  <si>
    <t>20.78138465937241</t>
  </si>
  <si>
    <t>20.754231462849752</t>
  </si>
  <si>
    <t>20.699930303428243</t>
  </si>
  <si>
    <t>19.95773419062784</t>
  </si>
  <si>
    <t>19.41466509633757</t>
  </si>
  <si>
    <t>19.215537969516554</t>
  </si>
  <si>
    <t>18.980207176314806</t>
  </si>
  <si>
    <t>19.251746374848324</t>
  </si>
  <si>
    <t>19.450870594622515</t>
  </si>
  <si>
    <t>19.070724039861798</t>
  </si>
  <si>
    <t>18.871597329554053</t>
  </si>
  <si>
    <t>18.536704970814313</t>
  </si>
  <si>
    <t>17.957435491952136</t>
  </si>
  <si>
    <t>17.839767310822957</t>
  </si>
  <si>
    <t>18.428092475467157</t>
  </si>
  <si>
    <t>18.47334791606698</t>
  </si>
  <si>
    <t>18.49145075784948</t>
  </si>
  <si>
    <t>18.672473000311346</t>
  </si>
  <si>
    <t>18.337581032260157</t>
  </si>
  <si>
    <t>18.15655830999665</t>
  </si>
  <si>
    <t>18.201818122492032</t>
  </si>
  <si>
    <t>17.93933363280013</t>
  </si>
  <si>
    <t>18.210865318774268</t>
  </si>
  <si>
    <t>18.308321546093318</t>
  </si>
  <si>
    <t>18.061033936907947</t>
  </si>
  <si>
    <t>18.445703506469727</t>
  </si>
  <si>
    <t>18.592243055166826</t>
  </si>
  <si>
    <t>18.784578949635918</t>
  </si>
  <si>
    <t>19.11429062389079</t>
  </si>
  <si>
    <t>19.251674123475873</t>
  </si>
  <si>
    <t>19.70045202984966</t>
  </si>
  <si>
    <t>19.425688642252492</t>
  </si>
  <si>
    <t>19.45316643638202</t>
  </si>
  <si>
    <t>19.32494523582198</t>
  </si>
  <si>
    <t>19.508117561157228</t>
  </si>
  <si>
    <t>19.480640399238702</t>
  </si>
  <si>
    <t>19.627182563704707</t>
  </si>
  <si>
    <t>19.572228710496518</t>
  </si>
  <si>
    <t>19.3432608697827</t>
  </si>
  <si>
    <t>19.444006768137477</t>
  </si>
  <si>
    <t>19.50811607784618</t>
  </si>
  <si>
    <t>19.215039546173106</t>
  </si>
  <si>
    <t>19.22419851864098</t>
  </si>
  <si>
    <t>19.682133525240445</t>
  </si>
  <si>
    <t>19.874468597354017</t>
  </si>
  <si>
    <t>19.352417474246273</t>
  </si>
  <si>
    <t>18.7937371366641</t>
  </si>
  <si>
    <t>18.848689442588668</t>
  </si>
  <si>
    <t>18.986069497585355</t>
  </si>
  <si>
    <t>19.132608783257854</t>
  </si>
  <si>
    <t>18.610560726757598</t>
  </si>
  <si>
    <t>18.381596652234176</t>
  </si>
  <si>
    <t>18.34495978378864</t>
  </si>
  <si>
    <t>18.31748220980122</t>
  </si>
  <si>
    <t>18.610561857082004</t>
  </si>
  <si>
    <t>18.876165615276555</t>
  </si>
  <si>
    <t>19.187564616055667</t>
  </si>
  <si>
    <t>18.949433726707458</t>
  </si>
  <si>
    <t>19.03186428095842</t>
  </si>
  <si>
    <t>18.967750480845247</t>
  </si>
  <si>
    <t>19.627183503426323</t>
  </si>
  <si>
    <t>19.66381468293787</t>
  </si>
  <si>
    <t>19.883628684385215</t>
  </si>
  <si>
    <t>20.057645180590615</t>
  </si>
  <si>
    <t>20.240819269998987</t>
  </si>
  <si>
    <t>20.14007321121138</t>
  </si>
  <si>
    <t>20.140069025813037</t>
  </si>
  <si>
    <t>20.02100861401191</t>
  </si>
  <si>
    <t>20.14007255347031</t>
  </si>
  <si>
    <t>20.295771539033126</t>
  </si>
  <si>
    <t>20.497262841272384</t>
  </si>
  <si>
    <t>20.61632725016817</t>
  </si>
  <si>
    <t>20.762864750668758</t>
  </si>
  <si>
    <t>20.8269779206003</t>
  </si>
  <si>
    <t>20.543056762678084</t>
  </si>
  <si>
    <t>20.451469040896683</t>
  </si>
  <si>
    <t>20.213340733847822</t>
  </si>
  <si>
    <t>20.41483346033654</t>
  </si>
  <si>
    <t>20.41483577437793</t>
  </si>
  <si>
    <t>20.552215163475076</t>
  </si>
  <si>
    <t>20.396518864039898</t>
  </si>
  <si>
    <t>20.29577361458286</t>
  </si>
  <si>
    <t>20.46062938865314</t>
  </si>
  <si>
    <t>20.29577008906373</t>
  </si>
  <si>
    <t>20.433151245117188</t>
  </si>
  <si>
    <t>20.497260908923327</t>
  </si>
  <si>
    <t>20.759686842905165</t>
  </si>
  <si>
    <t>20.778196997036527</t>
  </si>
  <si>
    <t>20.31543357451793</t>
  </si>
  <si>
    <t>20.630113139478556</t>
  </si>
  <si>
    <t>20.528305568142677</t>
  </si>
  <si>
    <t>20.81521987915039</t>
  </si>
  <si>
    <t>20.778198990823114</t>
  </si>
  <si>
    <t>20.704156484029124</t>
  </si>
  <si>
    <t>20.8059634762434</t>
  </si>
  <si>
    <t>21.12990144121359</t>
  </si>
  <si>
    <t>21.398306206436366</t>
  </si>
  <si>
    <t>21.416815494359252</t>
  </si>
  <si>
    <t>21.12990007904882</t>
  </si>
  <si>
    <t>20.870750238224478</t>
  </si>
  <si>
    <t>20.852241658755247</t>
  </si>
  <si>
    <t>21.481603318881945</t>
  </si>
  <si>
    <t>21.370539603670743</t>
  </si>
  <si>
    <t>21.379794306386334</t>
  </si>
  <si>
    <t>21.30575192729882</t>
  </si>
  <si>
    <t>21.44458255107728</t>
  </si>
  <si>
    <t>21.41681378437801</t>
  </si>
  <si>
    <t>21.333519306544293</t>
  </si>
  <si>
    <t>21.537136316601483</t>
  </si>
  <si>
    <t>20.741173992576066</t>
  </si>
  <si>
    <t>20.898519319461823</t>
  </si>
  <si>
    <t>21.176176587764743</t>
  </si>
  <si>
    <t>21.305753457137435</t>
  </si>
  <si>
    <t>21.435325622558594</t>
  </si>
  <si>
    <t>21.41681519587093</t>
  </si>
  <si>
    <t>21.416813694294298</t>
  </si>
  <si>
    <t>21.57415506723214</t>
  </si>
  <si>
    <t>21.851812457203017</t>
  </si>
  <si>
    <t>22.09245380787526</t>
  </si>
  <si>
    <t>22.046175113857966</t>
  </si>
  <si>
    <t>22.24979278693403</t>
  </si>
  <si>
    <t>22.333089329145327</t>
  </si>
  <si>
    <t>21.814792193327325</t>
  </si>
  <si>
    <t>21.888833574962778</t>
  </si>
  <si>
    <t>21.370538650972993</t>
  </si>
  <si>
    <t>21.537134668835417</t>
  </si>
  <si>
    <t>21.518623784189554</t>
  </si>
  <si>
    <t>21.148410643799977</t>
  </si>
  <si>
    <t>21.472350588129988</t>
  </si>
  <si>
    <t>21.129903612470887</t>
  </si>
  <si>
    <t>21.33351784657183</t>
  </si>
  <si>
    <t>21.32426153324617</t>
  </si>
  <si>
    <t>21.898091915099055</t>
  </si>
  <si>
    <t>21.370538772491106</t>
  </si>
  <si>
    <t>21.268729544017</t>
  </si>
  <si>
    <t>21.51862335205078</t>
  </si>
  <si>
    <t>22.212773677427787</t>
  </si>
  <si>
    <t>23.101284539733225</t>
  </si>
  <si>
    <t>23.230858097977734</t>
  </si>
  <si>
    <t>22.582986097550496</t>
  </si>
  <si>
    <t>23.082773397602647</t>
  </si>
  <si>
    <t>23.055005778976984</t>
  </si>
  <si>
    <t>22.943940644363003</t>
  </si>
  <si>
    <t>22.166495057315952</t>
  </si>
  <si>
    <t>22.23128301966634</t>
  </si>
  <si>
    <t>21.527878731565703</t>
  </si>
  <si>
    <t>20.805961626385397</t>
  </si>
  <si>
    <t>19.572566514257055</t>
  </si>
  <si>
    <t>20.00335074047252</t>
  </si>
  <si>
    <t>20.18128243031021</t>
  </si>
  <si>
    <t>20.181283952973097</t>
  </si>
  <si>
    <t>19.64748409424865</t>
  </si>
  <si>
    <t>18.682907002565248</t>
  </si>
  <si>
    <t>17.43738024369133</t>
  </si>
  <si>
    <t>17.605941790093162</t>
  </si>
  <si>
    <t>17.053417511648412</t>
  </si>
  <si>
    <t>15.789162605599536</t>
  </si>
  <si>
    <t>15.208542664991292</t>
  </si>
  <si>
    <t>13.906824663903674</t>
  </si>
  <si>
    <t>14.487446784973146</t>
  </si>
  <si>
    <t>13.597783791120692</t>
  </si>
  <si>
    <t>13.588418488719128</t>
  </si>
  <si>
    <t>13.344932790338213</t>
  </si>
  <si>
    <t>11.61243194243403</t>
  </si>
  <si>
    <t>12.792405710661999</t>
  </si>
  <si>
    <t>13.897459733244908</t>
  </si>
  <si>
    <t>14.328244379317733</t>
  </si>
  <si>
    <t>14.871407432632587</t>
  </si>
  <si>
    <t>14.094121565578547</t>
  </si>
  <si>
    <t>15.208539113615906</t>
  </si>
  <si>
    <t>14.281417682131954</t>
  </si>
  <si>
    <t>13.41048617372393</t>
  </si>
  <si>
    <t>13.335567318086854</t>
  </si>
  <si>
    <t>13.410485468395759</t>
  </si>
  <si>
    <t>15.180444810296832</t>
  </si>
  <si>
    <t>14.562365076255379</t>
  </si>
  <si>
    <t>15.236637117101306</t>
  </si>
  <si>
    <t>14.965053574007433</t>
  </si>
  <si>
    <t>15.405203242830671</t>
  </si>
  <si>
    <t>14.356337321531816</t>
  </si>
  <si>
    <t>13.803810365060658</t>
  </si>
  <si>
    <t>14.131579448417689</t>
  </si>
  <si>
    <t>13.766351704260911</t>
  </si>
  <si>
    <t>13.307473383313406</t>
  </si>
  <si>
    <t>13.504135589112384</t>
  </si>
  <si>
    <t>13.279378252685177</t>
  </si>
  <si>
    <t>13.841269542070249</t>
  </si>
  <si>
    <t>13.888095640958</t>
  </si>
  <si>
    <t>15.208541444110507</t>
  </si>
  <si>
    <t>16.07947252593479</t>
  </si>
  <si>
    <t>16.3978782737691</t>
  </si>
  <si>
    <t>15.5550415134099</t>
  </si>
  <si>
    <t>15.058701752449393</t>
  </si>
  <si>
    <t>15.058702821555107</t>
  </si>
  <si>
    <t>14.852674061249225</t>
  </si>
  <si>
    <t>15.395837978564293</t>
  </si>
  <si>
    <t>15.573769721921757</t>
  </si>
  <si>
    <t>16.013919379151986</t>
  </si>
  <si>
    <t>15.732971976611578</t>
  </si>
  <si>
    <t>14.90886396674451</t>
  </si>
  <si>
    <t>13.981744191699127</t>
  </si>
  <si>
    <t>14.215865826524178</t>
  </si>
  <si>
    <t>15.142985828191073</t>
  </si>
  <si>
    <t>15.489487168557037</t>
  </si>
  <si>
    <t>15.29282528052164</t>
  </si>
  <si>
    <t>15.564405721770564</t>
  </si>
  <si>
    <t>15.302188672740364</t>
  </si>
  <si>
    <t>16.107566468773477</t>
  </si>
  <si>
    <t>16.85675791216738</t>
  </si>
  <si>
    <t>17.10960870150771</t>
  </si>
  <si>
    <t>16.185018723895492</t>
  </si>
  <si>
    <t>16.28005163975762</t>
  </si>
  <si>
    <t>16.755245015640874</t>
  </si>
  <si>
    <t>17.021349711723538</t>
  </si>
  <si>
    <t>17.315970266764023</t>
  </si>
  <si>
    <t>18.446926471741982</t>
  </si>
  <si>
    <t>18.570477448934373</t>
  </si>
  <si>
    <t>18.83658018674595</t>
  </si>
  <si>
    <t>18.237839938445408</t>
  </si>
  <si>
    <t>16.745741304480195</t>
  </si>
  <si>
    <t>16.97383304709149</t>
  </si>
  <si>
    <t>15.766844379115044</t>
  </si>
  <si>
    <t>17.468030070235894</t>
  </si>
  <si>
    <t>17.011848282235192</t>
  </si>
  <si>
    <t>16.375092325131828</t>
  </si>
  <si>
    <t>17.068869703320924</t>
  </si>
  <si>
    <t>16.09948228036619</t>
  </si>
  <si>
    <t>16.22303075582725</t>
  </si>
  <si>
    <t>16.16600727204658</t>
  </si>
  <si>
    <t>15.386694325362054</t>
  </si>
  <si>
    <t>15.54825787364779</t>
  </si>
  <si>
    <t>15.57676893319446</t>
  </si>
  <si>
    <t>16.08047165445851</t>
  </si>
  <si>
    <t>16.34658056154652</t>
  </si>
  <si>
    <t>16.57467215569278</t>
  </si>
  <si>
    <t>16.59367877444635</t>
  </si>
  <si>
    <t>16.27055159969451</t>
  </si>
  <si>
    <t>16.242040171064538</t>
  </si>
  <si>
    <t>16.06146614306463</t>
  </si>
  <si>
    <t>15.58627297592614</t>
  </si>
  <si>
    <t>16.346580359138482</t>
  </si>
  <si>
    <t>16.089978766127107</t>
  </si>
  <si>
    <t>16.8122672134505</t>
  </si>
  <si>
    <t>17.059367105991054</t>
  </si>
  <si>
    <t>17.33497943742259</t>
  </si>
  <si>
    <t>16.964329692884682</t>
  </si>
  <si>
    <t>16.641199775814453</t>
  </si>
  <si>
    <t>16.755245436877075</t>
  </si>
  <si>
    <t>17.819671543390218</t>
  </si>
  <si>
    <t>17.743643421125924</t>
  </si>
  <si>
    <t>17.38249721751817</t>
  </si>
  <si>
    <t>16.897801789359825</t>
  </si>
  <si>
    <t>17.572572367126792</t>
  </si>
  <si>
    <t>17.77215377670747</t>
  </si>
  <si>
    <t>17.411007400861234</t>
  </si>
  <si>
    <t>17.21143009333639</t>
  </si>
  <si>
    <t>17.458530259637094</t>
  </si>
  <si>
    <t>17.78165771797298</t>
  </si>
  <si>
    <t>17.629596255149508</t>
  </si>
  <si>
    <t>17.45852761889314</t>
  </si>
  <si>
    <t>17.582078136049613</t>
  </si>
  <si>
    <t>18.4564310534648</t>
  </si>
  <si>
    <t>18.47543696514281</t>
  </si>
  <si>
    <t>17.86719113408005</t>
  </si>
  <si>
    <t>17.81017050938686</t>
  </si>
  <si>
    <t>17.952727780533454</t>
  </si>
  <si>
    <t>17.620093550278686</t>
  </si>
  <si>
    <t>17.591580664893186</t>
  </si>
  <si>
    <t>17.239935414453193</t>
  </si>
  <si>
    <t>16.793257417055685</t>
  </si>
  <si>
    <t>16.69822032433649</t>
  </si>
  <si>
    <t>17.544060579140872</t>
  </si>
  <si>
    <t>17.14490160383936</t>
  </si>
  <si>
    <t>17.154407162880364</t>
  </si>
  <si>
    <t>17.506047589560378</t>
  </si>
  <si>
    <t>17.653819318641663</t>
  </si>
  <si>
    <t>17.027455413445388</t>
  </si>
  <si>
    <t>17.123818794592445</t>
  </si>
  <si>
    <t>17.547819703971896</t>
  </si>
  <si>
    <t>17.538184357700338</t>
  </si>
  <si>
    <t>17.066002703623617</t>
  </si>
  <si>
    <t>16.969637590896244</t>
  </si>
  <si>
    <t>16.62272808494209</t>
  </si>
  <si>
    <t>16.381819681236827</t>
  </si>
  <si>
    <t>16.844364530466322</t>
  </si>
  <si>
    <t>17.470727543827266</t>
  </si>
  <si>
    <t>17.547819447793433</t>
  </si>
  <si>
    <t>17.480367209959706</t>
  </si>
  <si>
    <t>17.538185031287842</t>
  </si>
  <si>
    <t>16.719094724009413</t>
  </si>
  <si>
    <t>16.35291135763829</t>
  </si>
  <si>
    <t>16.015638755579996</t>
  </si>
  <si>
    <t>15.5916395183969</t>
  </si>
  <si>
    <t>15.591638254226345</t>
  </si>
  <si>
    <t>16.603455155692224</t>
  </si>
  <si>
    <t>16.420367683032566</t>
  </si>
  <si>
    <t>16.14091072864722</t>
  </si>
  <si>
    <t>16.1890927794773</t>
  </si>
  <si>
    <t>15.957817601208951</t>
  </si>
  <si>
    <t>16.988909496649324</t>
  </si>
  <si>
    <t>17.16236411107164</t>
  </si>
  <si>
    <t>17.008185728052958</t>
  </si>
  <si>
    <t>17.480365757976593</t>
  </si>
  <si>
    <t>17.865820499834975</t>
  </si>
  <si>
    <t>17.759822403735775</t>
  </si>
  <si>
    <t>17.77909317873428</t>
  </si>
  <si>
    <t>17.451456801891528</t>
  </si>
  <si>
    <t>17.10454867626175</t>
  </si>
  <si>
    <t>17.355095336775044</t>
  </si>
  <si>
    <t>17.69236505001534</t>
  </si>
  <si>
    <t>17.3743649233038</t>
  </si>
  <si>
    <t>17.490003065629224</t>
  </si>
  <si>
    <t>18.617456350591393</t>
  </si>
  <si>
    <t>18.665639950981067</t>
  </si>
  <si>
    <t>18.463273244684384</t>
  </si>
  <si>
    <t>18.376548247842006</t>
  </si>
  <si>
    <t>17.788728903800138</t>
  </si>
  <si>
    <t>17.09490974393694</t>
  </si>
  <si>
    <t>17.65381823893952</t>
  </si>
  <si>
    <t>17.63454683253601</t>
  </si>
  <si>
    <t>18.45363808959637</t>
  </si>
  <si>
    <t>18.627094417845473</t>
  </si>
  <si>
    <t>18.434364356243396</t>
  </si>
  <si>
    <t>18.77163727432652</t>
  </si>
  <si>
    <t>19.90872943578408</t>
  </si>
  <si>
    <t>20.486914405631747</t>
  </si>
  <si>
    <t>20.650730393508596</t>
  </si>
  <si>
    <t>19.822002701427472</t>
  </si>
  <si>
    <t>19.96654812074801</t>
  </si>
  <si>
    <t>20.988000626773154</t>
  </si>
  <si>
    <t>20.612182889726938</t>
  </si>
  <si>
    <t>21.103638693226934</t>
  </si>
  <si>
    <t>20.342365614751216</t>
  </si>
  <si>
    <t>20.63145748493231</t>
  </si>
  <si>
    <t>21.151821294704785</t>
  </si>
  <si>
    <t>21.729999938082255</t>
  </si>
  <si>
    <t>22.134729609851856</t>
  </si>
  <si>
    <t>22.173275642714547</t>
  </si>
  <si>
    <t>21.868587347237284</t>
  </si>
  <si>
    <t>22.044001758899768</t>
  </si>
  <si>
    <t>22.219418005165497</t>
  </si>
  <si>
    <t>22.618977112731326</t>
  </si>
  <si>
    <t>23.174465310768632</t>
  </si>
  <si>
    <t>23.29140658267396</t>
  </si>
  <si>
    <t>23.057519912719727</t>
  </si>
  <si>
    <t>23.22319115722137</t>
  </si>
  <si>
    <t>22.794394735316708</t>
  </si>
  <si>
    <t>23.145228550521097</t>
  </si>
  <si>
    <t>23.574024687128087</t>
  </si>
  <si>
    <t>23.330390222762922</t>
  </si>
  <si>
    <t>23.603258036718334</t>
  </si>
  <si>
    <t>23.710457231731958</t>
  </si>
  <si>
    <t>23.135481107198594</t>
  </si>
  <si>
    <t>22.940576414709305</t>
  </si>
  <si>
    <t>22.95031976302566</t>
  </si>
  <si>
    <t>22.54101320796111</t>
  </si>
  <si>
    <t>23.00879182480117</t>
  </si>
  <si>
    <t>23.05751911639999</t>
  </si>
  <si>
    <t>23.232936708418986</t>
  </si>
  <si>
    <t>23.115991332657853</t>
  </si>
  <si>
    <t>22.940574613264804</t>
  </si>
  <si>
    <t>22.872358978330873</t>
  </si>
  <si>
    <t>22.560504092432055</t>
  </si>
  <si>
    <t>23.388862636935073</t>
  </si>
  <si>
    <t>24.35365144516695</t>
  </si>
  <si>
    <t>23.82740294095928</t>
  </si>
  <si>
    <t>23.486315090684055</t>
  </si>
  <si>
    <t>23.856638968651463</t>
  </si>
  <si>
    <t>23.81765747070312</t>
  </si>
  <si>
    <t>23.924854698131536</t>
  </si>
  <si>
    <t>24.20747195661417</t>
  </si>
  <si>
    <t>24.412122629733236</t>
  </si>
  <si>
    <t>24.431614499632644</t>
  </si>
  <si>
    <t>24.002818186964657</t>
  </si>
  <si>
    <t>23.963839515804068</t>
  </si>
  <si>
    <t>23.661732080748738</t>
  </si>
  <si>
    <t>24.23670799028102</t>
  </si>
  <si>
    <t>24.27568890571332</t>
  </si>
  <si>
    <t>24.29517809103318</t>
  </si>
  <si>
    <t>23.924855721964228</t>
  </si>
  <si>
    <t>23.700712703643134</t>
  </si>
  <si>
    <t>24.50957870483398</t>
  </si>
  <si>
    <t>24.42186873517022</t>
  </si>
  <si>
    <t>24.860410970331493</t>
  </si>
  <si>
    <t>25.298952133414797</t>
  </si>
  <si>
    <t>25.5425839199295</t>
  </si>
  <si>
    <t>25.786219477136626</t>
  </si>
  <si>
    <t>24.850666057040215</t>
  </si>
  <si>
    <t>23.856637954711914</t>
  </si>
  <si>
    <t>23.778674354665764</t>
  </si>
  <si>
    <t>24.129510046742325</t>
  </si>
  <si>
    <t>24.10027073550751</t>
  </si>
  <si>
    <t>24.548560703613013</t>
  </si>
  <si>
    <t>24.392633007332094</t>
  </si>
  <si>
    <t>24.870155376243353</t>
  </si>
  <si>
    <t>25.95188996095302</t>
  </si>
  <si>
    <t>25.864183857528214</t>
  </si>
  <si>
    <t>26.31246853843779</t>
  </si>
  <si>
    <t>25.57345360731539</t>
  </si>
  <si>
    <t>26.115056047955548</t>
  </si>
  <si>
    <t>26.223375006737424</t>
  </si>
  <si>
    <t>26.69604862510476</t>
  </si>
  <si>
    <t>26.86345131673979</t>
  </si>
  <si>
    <t>26.89299233747971</t>
  </si>
  <si>
    <t>27.858029160915102</t>
  </si>
  <si>
    <t>28.11405893118813</t>
  </si>
  <si>
    <t>28.2223794756507</t>
  </si>
  <si>
    <t>28.64581510970549</t>
  </si>
  <si>
    <t>28.980623244045027</t>
  </si>
  <si>
    <t>29.157875173891078</t>
  </si>
  <si>
    <t>28.813217382430462</t>
  </si>
  <si>
    <t>28.9707752807441</t>
  </si>
  <si>
    <t>29.404056432925472</t>
  </si>
  <si>
    <t>29.039706339437565</t>
  </si>
  <si>
    <t>29.17756653908771</t>
  </si>
  <si>
    <t>28.37993579114703</t>
  </si>
  <si>
    <t>28.015587925792392</t>
  </si>
  <si>
    <t>27.326273636531564</t>
  </si>
  <si>
    <t>28.301157645199183</t>
  </si>
  <si>
    <t>27.936809430713158</t>
  </si>
  <si>
    <t>28.143600570961787</t>
  </si>
  <si>
    <t>28.763978877291255</t>
  </si>
  <si>
    <t>28.70489714969536</t>
  </si>
  <si>
    <t>29.13817860252346</t>
  </si>
  <si>
    <t>29.029858807653582</t>
  </si>
  <si>
    <t>29.32527838469602</t>
  </si>
  <si>
    <t>29.000318527221676</t>
  </si>
  <si>
    <t>29.00031798099957</t>
  </si>
  <si>
    <t>29.04955239634285</t>
  </si>
  <si>
    <t>29.394209448425574</t>
  </si>
  <si>
    <t>29.16772016210812</t>
  </si>
  <si>
    <t>29.541918545746654</t>
  </si>
  <si>
    <t>30.18199296633714</t>
  </si>
  <si>
    <t>29.886574746857445</t>
  </si>
  <si>
    <t>29.93580977369966</t>
  </si>
  <si>
    <t>29.394210155651006</t>
  </si>
  <si>
    <t>29.68962882624326</t>
  </si>
  <si>
    <t>29.344971764470333</t>
  </si>
  <si>
    <t>29.187414395714015</t>
  </si>
  <si>
    <t>30.113062001319978</t>
  </si>
  <si>
    <t>31.038709435338188</t>
  </si>
  <si>
    <t>31.442449569247486</t>
  </si>
  <si>
    <t>31.580310821533207</t>
  </si>
  <si>
    <t>31.531076630906313</t>
  </si>
  <si>
    <t>32.11206466200156</t>
  </si>
  <si>
    <t>32.28931955121222</t>
  </si>
  <si>
    <t>32.151455982654795</t>
  </si>
  <si>
    <t>32.96878086342242</t>
  </si>
  <si>
    <t>31.98404788175938</t>
  </si>
  <si>
    <t>31.796952781858998</t>
  </si>
  <si>
    <t>31.087944504015365</t>
  </si>
  <si>
    <t>32.023441314697266</t>
  </si>
  <si>
    <t>32.09237267647304</t>
  </si>
  <si>
    <t>32.230229789094295</t>
  </si>
  <si>
    <t>31.629544514630012</t>
  </si>
  <si>
    <t>32.21053645781993</t>
  </si>
  <si>
    <t>32.5847372599807</t>
  </si>
  <si>
    <t>32.870307401851385</t>
  </si>
  <si>
    <t>33.018016419579055</t>
  </si>
  <si>
    <t>32.43702550988844</t>
  </si>
  <si>
    <t>32.939238241074925</t>
  </si>
  <si>
    <t>32.880153022913724</t>
  </si>
  <si>
    <t>33.6580943301615</t>
  </si>
  <si>
    <t>33.52022815541768</t>
  </si>
  <si>
    <t>33.14603409318522</t>
  </si>
  <si>
    <t>33.550246367005464</t>
  </si>
  <si>
    <t>33.64950929429377</t>
  </si>
  <si>
    <t>32.994385586200444</t>
  </si>
  <si>
    <t>33.252463307722586</t>
  </si>
  <si>
    <t>33.43113158226629</t>
  </si>
  <si>
    <t>33.43113240926015</t>
  </si>
  <si>
    <t>33.90758659943738</t>
  </si>
  <si>
    <t>33.46091123799514</t>
  </si>
  <si>
    <t>33.39142595291272</t>
  </si>
  <si>
    <t>33.29216724979368</t>
  </si>
  <si>
    <t>31.743692758490383</t>
  </si>
  <si>
    <t>31.53524760766772</t>
  </si>
  <si>
    <t>32.1010329646043</t>
  </si>
  <si>
    <t>31.77347036734789</t>
  </si>
  <si>
    <t>32.06132986070125</t>
  </si>
  <si>
    <t>32.35911206681494</t>
  </si>
  <si>
    <t>32.38889114617672</t>
  </si>
  <si>
    <t>31.803250771487843</t>
  </si>
  <si>
    <t>31.445911385607893</t>
  </si>
  <si>
    <t>32.537779661068996</t>
  </si>
  <si>
    <t>33.11349542956072</t>
  </si>
  <si>
    <t>32.84549364539339</t>
  </si>
  <si>
    <t>31.88265948595322</t>
  </si>
  <si>
    <t>31.49554026909474</t>
  </si>
  <si>
    <t>32.27970405657146</t>
  </si>
  <si>
    <t>32.52785688813398</t>
  </si>
  <si>
    <t>32.587416068177234</t>
  </si>
  <si>
    <t>32.38889243105862</t>
  </si>
  <si>
    <t>31.922364427684872</t>
  </si>
  <si>
    <t>31.942215315829046</t>
  </si>
  <si>
    <t>30.741155272945466</t>
  </si>
  <si>
    <t>30.969457976027808</t>
  </si>
  <si>
    <t>34.28477859060346</t>
  </si>
  <si>
    <t>35.14834925109383</t>
  </si>
  <si>
    <t>34.12596016848509</t>
  </si>
  <si>
    <t>35.158274763757134</t>
  </si>
  <si>
    <t>35.00938259971983</t>
  </si>
  <si>
    <t>35.26746229708512</t>
  </si>
  <si>
    <t>35.28731310833708</t>
  </si>
  <si>
    <t>34.56270977836592</t>
  </si>
  <si>
    <t>35.40642761180831</t>
  </si>
  <si>
    <t>35.336944279636604</t>
  </si>
  <si>
    <t>35.4858358987243</t>
  </si>
  <si>
    <t>35.57517128214901</t>
  </si>
  <si>
    <t>36.41888768608278</t>
  </si>
  <si>
    <t>36.44867100120057</t>
  </si>
  <si>
    <t>36.11118312254821</t>
  </si>
  <si>
    <t>36.62733925264096</t>
  </si>
  <si>
    <t>37.272533860211254</t>
  </si>
  <si>
    <t>37.33209483292974</t>
  </si>
  <si>
    <t>37.11371907314757</t>
  </si>
  <si>
    <t>37.40157502214327</t>
  </si>
  <si>
    <t>37.02438384986127</t>
  </si>
  <si>
    <t>36.14095884762218</t>
  </si>
  <si>
    <t>35.86302891253563</t>
  </si>
  <si>
    <t>high</t>
  </si>
  <si>
    <t>15.611254523892958</t>
  </si>
  <si>
    <t>15.477288246154785</t>
  </si>
  <si>
    <t>16.202290996401295</t>
  </si>
  <si>
    <t>16.225930376622966</t>
  </si>
  <si>
    <t>16.068324521479774</t>
  </si>
  <si>
    <t>16.26533752123936</t>
  </si>
  <si>
    <t>15.86342987424965</t>
  </si>
  <si>
    <t>15.918591099688127</t>
  </si>
  <si>
    <t>15.603376274060203</t>
  </si>
  <si>
    <t>15.6348970848736</t>
  </si>
  <si>
    <t>15.965880830501726</t>
  </si>
  <si>
    <t>16.47810729986954</t>
  </si>
  <si>
    <t>16.501746714780534</t>
  </si>
  <si>
    <t>16.422942893537172</t>
  </si>
  <si>
    <t>16.296858979784854</t>
  </si>
  <si>
    <t>15.989515764469617</t>
  </si>
  <si>
    <t>15.989522646567487</t>
  </si>
  <si>
    <t>15.9264697130117</t>
  </si>
  <si>
    <t>16.24957607686494</t>
  </si>
  <si>
    <t>16.383544945045635</t>
  </si>
  <si>
    <t>16.454465284698713</t>
  </si>
  <si>
    <t>16.470229574989617</t>
  </si>
  <si>
    <t>16.446584140016572</t>
  </si>
  <si>
    <t>16.5411520989023</t>
  </si>
  <si>
    <t>16.446586976680443</t>
  </si>
  <si>
    <t>16.746043941671186</t>
  </si>
  <si>
    <t>17.439532166830663</t>
  </si>
  <si>
    <t>17.652299727110083</t>
  </si>
  <si>
    <t>17.683826037789455</t>
  </si>
  <si>
    <t>17.683828102896516</t>
  </si>
  <si>
    <t>17.69170471899792</t>
  </si>
  <si>
    <t>17.770506243402423</t>
  </si>
  <si>
    <t>17.778386848335096</t>
  </si>
  <si>
    <t>17.880836990428012</t>
  </si>
  <si>
    <t>17.82622265638136</t>
  </si>
  <si>
    <t>17.905448511211954</t>
  </si>
  <si>
    <t>17.95298558670911</t>
  </si>
  <si>
    <t>17.842068767926424</t>
  </si>
  <si>
    <t>17.826217960119973</t>
  </si>
  <si>
    <t>17.430083007355826</t>
  </si>
  <si>
    <t>17.36670008009578</t>
  </si>
  <si>
    <t>17.24785872778906</t>
  </si>
  <si>
    <t>17.192401885986328</t>
  </si>
  <si>
    <t>17.358774185180664</t>
  </si>
  <si>
    <t>17.30332378088712</t>
  </si>
  <si>
    <t>17.41423173860188</t>
  </si>
  <si>
    <t>17.406310341628803</t>
  </si>
  <si>
    <t>17.572689727673232</t>
  </si>
  <si>
    <t>17.572693016070673</t>
  </si>
  <si>
    <t>17.501388046683136</t>
  </si>
  <si>
    <t>17.5568497771086</t>
  </si>
  <si>
    <t>17.271627102829957</t>
  </si>
  <si>
    <t>17.525156849180373</t>
  </si>
  <si>
    <t>17.64399490299785</t>
  </si>
  <si>
    <t>17.778684247417225</t>
  </si>
  <si>
    <t>17.517234411027513</t>
  </si>
  <si>
    <t>17.6202283504066</t>
  </si>
  <si>
    <t>17.604386251137903</t>
  </si>
  <si>
    <t>17.43007762639207</t>
  </si>
  <si>
    <t>17.40631398663357</t>
  </si>
  <si>
    <t>17.303313662166623</t>
  </si>
  <si>
    <t>17.35877800301154</t>
  </si>
  <si>
    <t>17.176559092471372</t>
  </si>
  <si>
    <t>17.216170264710023</t>
  </si>
  <si>
    <t>16.614036735267184</t>
  </si>
  <si>
    <t>16.621960225248806</t>
  </si>
  <si>
    <t>16.843797824453805</t>
  </si>
  <si>
    <t>16.938872971550797</t>
  </si>
  <si>
    <t>16.94679924861061</t>
  </si>
  <si>
    <t>17.414235735038297</t>
  </si>
  <si>
    <t>17.287473458353666</t>
  </si>
  <si>
    <t>16.717036485249878</t>
  </si>
  <si>
    <t>16.76457445303866</t>
  </si>
  <si>
    <t>16.740802964036305</t>
  </si>
  <si>
    <t>16.6694979034099</t>
  </si>
  <si>
    <t>16.85964476872069</t>
  </si>
  <si>
    <t>16.859643524608384</t>
  </si>
  <si>
    <t>16.60610991783909</t>
  </si>
  <si>
    <t>16.55065482011479</t>
  </si>
  <si>
    <t>16.740801396520457</t>
  </si>
  <si>
    <t>16.859642512102905</t>
  </si>
  <si>
    <t>16.574420051288783</t>
  </si>
  <si>
    <t>16.59819373085113</t>
  </si>
  <si>
    <t>16.796261659682944</t>
  </si>
  <si>
    <t>16.851718154519347</t>
  </si>
  <si>
    <t>16.891333848089495</t>
  </si>
  <si>
    <t>16.91510249241189</t>
  </si>
  <si>
    <t>16.69326958137019</t>
  </si>
  <si>
    <t>16.804185560903495</t>
  </si>
  <si>
    <t>16.693267839621498</t>
  </si>
  <si>
    <t>16.582347842546806</t>
  </si>
  <si>
    <t>16.479354364243797</t>
  </si>
  <si>
    <t>16.47935086741536</t>
  </si>
  <si>
    <t>16.43228220988997</t>
  </si>
  <si>
    <t>16.360559819522873</t>
  </si>
  <si>
    <t>16.456184334224975</t>
  </si>
  <si>
    <t>16.496033452113426</t>
  </si>
  <si>
    <t>16.416340874748155</t>
  </si>
  <si>
    <t>16.169296595823063</t>
  </si>
  <si>
    <t>16.129452018640222</t>
  </si>
  <si>
    <t>15.946160625928176</t>
  </si>
  <si>
    <t>16.089607993107773</t>
  </si>
  <si>
    <t>16.12945554548345</t>
  </si>
  <si>
    <t>16.06570143045608</t>
  </si>
  <si>
    <t>15.906315964321013</t>
  </si>
  <si>
    <t>16.017887115478516</t>
  </si>
  <si>
    <t>16.12148451032943</t>
  </si>
  <si>
    <t>16.209143402423287</t>
  </si>
  <si>
    <t>16.145394101569863</t>
  </si>
  <si>
    <t>16.177267041824066</t>
  </si>
  <si>
    <t>16.145390181115737</t>
  </si>
  <si>
    <t>15.914288234137842</t>
  </si>
  <si>
    <t>15.898351818904874</t>
  </si>
  <si>
    <t>15.818653780783446</t>
  </si>
  <si>
    <t>15.723026357756707</t>
  </si>
  <si>
    <t>15.40426328000036</t>
  </si>
  <si>
    <t>15.547706356220322</t>
  </si>
  <si>
    <t>15.515830143202416</t>
  </si>
  <si>
    <t>15.276758532247962</t>
  </si>
  <si>
    <t>15.436143100593755</t>
  </si>
  <si>
    <t>15.332544062066901</t>
  </si>
  <si>
    <t>15.547709391045288</t>
  </si>
  <si>
    <t>15.699125275700364</t>
  </si>
  <si>
    <t>15.866472421646378</t>
  </si>
  <si>
    <t>15.938194239941204</t>
  </si>
  <si>
    <t>15.938193227909736</t>
  </si>
  <si>
    <t>16.03382720649002</t>
  </si>
  <si>
    <t>16.049761960547276</t>
  </si>
  <si>
    <t>16.033823528867778</t>
  </si>
  <si>
    <t>16.65541610437337</t>
  </si>
  <si>
    <t>16.862615162792647</t>
  </si>
  <si>
    <t>16.830738003952177</t>
  </si>
  <si>
    <t>16.59166254941785</t>
  </si>
  <si>
    <t>16.822768394005692</t>
  </si>
  <si>
    <t>16.918394078851495</t>
  </si>
  <si>
    <t>16.950271587623487</t>
  </si>
  <si>
    <t>17.053863850151295</t>
  </si>
  <si>
    <t>17.08574589110043</t>
  </si>
  <si>
    <t>16.958240449523803</t>
  </si>
  <si>
    <t>16.998083035753673</t>
  </si>
  <si>
    <t>16.759013706896475</t>
  </si>
  <si>
    <t>17.085747068761297</t>
  </si>
  <si>
    <t>16.99808576827312</t>
  </si>
  <si>
    <t>16.998080425554846</t>
  </si>
  <si>
    <t>17.014026586682174</t>
  </si>
  <si>
    <t>16.86260833236573</t>
  </si>
  <si>
    <t>16.958240867916736</t>
  </si>
  <si>
    <t>16.934330650002803</t>
  </si>
  <si>
    <t>16.830734958009238</t>
  </si>
  <si>
    <t>16.001943520588487</t>
  </si>
  <si>
    <t>15.308635746648875</t>
  </si>
  <si>
    <t>15.244880284194087</t>
  </si>
  <si>
    <t>15.468017129001762</t>
  </si>
  <si>
    <t>15.452830285191174</t>
  </si>
  <si>
    <t>15.388678833614218</t>
  </si>
  <si>
    <t>14.955645537254895</t>
  </si>
  <si>
    <t>15.156122056218768</t>
  </si>
  <si>
    <t>15.452830636370798</t>
  </si>
  <si>
    <t>15.300464819344356</t>
  </si>
  <si>
    <t>15.645291761731205</t>
  </si>
  <si>
    <t>15.75755836000678</t>
  </si>
  <si>
    <t>15.56509374856853</t>
  </si>
  <si>
    <t>15.773598521797345</t>
  </si>
  <si>
    <t>15.885863153722452</t>
  </si>
  <si>
    <t>15.982091221697408</t>
  </si>
  <si>
    <t>16.294839638160344</t>
  </si>
  <si>
    <t>16.61559998946386</t>
  </si>
  <si>
    <t>16.43918106424373</t>
  </si>
  <si>
    <t>16.302855352413626</t>
  </si>
  <si>
    <t>15.966053836819237</t>
  </si>
  <si>
    <t>15.853786870524194</t>
  </si>
  <si>
    <t>15.717465888143417</t>
  </si>
  <si>
    <t>15.460852698107011</t>
  </si>
  <si>
    <t>15.356600459188234</t>
  </si>
  <si>
    <t>15.42075611926591</t>
  </si>
  <si>
    <t>15.749539375305176</t>
  </si>
  <si>
    <t>16.126437314739942</t>
  </si>
  <si>
    <t>16.375026561062068</t>
  </si>
  <si>
    <t>16.29483551194325</t>
  </si>
  <si>
    <t>16.7759862216269</t>
  </si>
  <si>
    <t>16.88023113013254</t>
  </si>
  <si>
    <t>16.91230901530254</t>
  </si>
  <si>
    <t>16.936366904328107</t>
  </si>
  <si>
    <t>16.848158144939493</t>
  </si>
  <si>
    <t>17.096753262880323</t>
  </si>
  <si>
    <t>17.20901711812491</t>
  </si>
  <si>
    <t>17.168923228336258</t>
  </si>
  <si>
    <t>17.38543275899998</t>
  </si>
  <si>
    <t>17.890636764944958</t>
  </si>
  <si>
    <t>17.834504547335197</t>
  </si>
  <si>
    <t>17.99488960918064</t>
  </si>
  <si>
    <t>18.203385472504547</t>
  </si>
  <si>
    <t>18.123196126299845</t>
  </si>
  <si>
    <t>18.211408615112305</t>
  </si>
  <si>
    <t>18.339707981295145</t>
  </si>
  <si>
    <t>18.4439566412165</t>
  </si>
  <si>
    <t>18.94916176932258</t>
  </si>
  <si>
    <t>18.82888036422822</t>
  </si>
  <si>
    <t>18.78878229896161</t>
  </si>
  <si>
    <t>18.49206999278717</t>
  </si>
  <si>
    <t>18.30763134026394</t>
  </si>
  <si>
    <t>18.355750776642083</t>
  </si>
  <si>
    <t>18.50810870787689</t>
  </si>
  <si>
    <t>18.604339829776894</t>
  </si>
  <si>
    <t>18.524149448719722</t>
  </si>
  <si>
    <t>18.403862393692947</t>
  </si>
  <si>
    <t>18.339713148330507</t>
  </si>
  <si>
    <t>18.556226806442588</t>
  </si>
  <si>
    <t>18.788783406191225</t>
  </si>
  <si>
    <t>18.901044526506638</t>
  </si>
  <si>
    <t>18.780758166493563</t>
  </si>
  <si>
    <t>18.572268306450205</t>
  </si>
  <si>
    <t>18.652455145490645</t>
  </si>
  <si>
    <t>18.701237853989124</t>
  </si>
  <si>
    <t>18.78991065056787</t>
  </si>
  <si>
    <t>18.86245365749071</t>
  </si>
  <si>
    <t>18.781848061833312</t>
  </si>
  <si>
    <t>18.757667525452735</t>
  </si>
  <si>
    <t>19.01561196323992</t>
  </si>
  <si>
    <t>19.072038360678086</t>
  </si>
  <si>
    <t>19.080102970858377</t>
  </si>
  <si>
    <t>19.015611608682136</t>
  </si>
  <si>
    <t>18.910821922976005</t>
  </si>
  <si>
    <t>18.499715790506347</t>
  </si>
  <si>
    <t>18.2659481633197</t>
  </si>
  <si>
    <t>18.3707418643517</t>
  </si>
  <si>
    <t>18.443292217648704</t>
  </si>
  <si>
    <t>18.475535756355054</t>
  </si>
  <si>
    <t>18.564203112741286</t>
  </si>
  <si>
    <t>18.4916540493357</t>
  </si>
  <si>
    <t>18.846334950678628</t>
  </si>
  <si>
    <t>19.055923752600055</t>
  </si>
  <si>
    <t>19.09622509981339</t>
  </si>
  <si>
    <t>18.951124798646287</t>
  </si>
  <si>
    <t>19.136524313318013</t>
  </si>
  <si>
    <t>19.184893734084273</t>
  </si>
  <si>
    <t>18.951129782198294</t>
  </si>
  <si>
    <t>18.854394013789403</t>
  </si>
  <si>
    <t>18.66899493782699</t>
  </si>
  <si>
    <t>18.298195605589477</t>
  </si>
  <si>
    <t>18.08055286676483</t>
  </si>
  <si>
    <t>17.90320715882798</t>
  </si>
  <si>
    <t>17.927395726595307</t>
  </si>
  <si>
    <t>17.887093459666154</t>
  </si>
  <si>
    <t>18.024129100816637</t>
  </si>
  <si>
    <t>17.73392959933822</t>
  </si>
  <si>
    <t>17.75005394447609</t>
  </si>
  <si>
    <t>17.387316042207107</t>
  </si>
  <si>
    <t>17.653323258565536</t>
  </si>
  <si>
    <t>17.95963985611347</t>
  </si>
  <si>
    <t>17.814545820453844</t>
  </si>
  <si>
    <t>18.032187725180755</t>
  </si>
  <si>
    <t>18.257889078037326</t>
  </si>
  <si>
    <t>18.145041332314765</t>
  </si>
  <si>
    <t>18.24982603943559</t>
  </si>
  <si>
    <t>17.943514428528072</t>
  </si>
  <si>
    <t>17.814542974816046</t>
  </si>
  <si>
    <t>17.927393510194772</t>
  </si>
  <si>
    <t>17.653326256014243</t>
  </si>
  <si>
    <t>16.653775189843145</t>
  </si>
  <si>
    <t>16.79081163490016</t>
  </si>
  <si>
    <t>16.565104742592286</t>
  </si>
  <si>
    <t>16.63765572803991</t>
  </si>
  <si>
    <t>16.806932773169077</t>
  </si>
  <si>
    <t>17.040698774194393</t>
  </si>
  <si>
    <t>16.968147875059135</t>
  </si>
  <si>
    <t>17.081000501955227</t>
  </si>
  <si>
    <t>17.242220867540965</t>
  </si>
  <si>
    <t>17.395377672496952</t>
  </si>
  <si>
    <t>17.25834173062759</t>
  </si>
  <si>
    <t>17.475985300092336</t>
  </si>
  <si>
    <t>17.62266253873561</t>
  </si>
  <si>
    <t>17.6551268801518</t>
  </si>
  <si>
    <t>17.647011365342316</t>
  </si>
  <si>
    <t>17.58207239364158</t>
  </si>
  <si>
    <t>17.427844793489236</t>
  </si>
  <si>
    <t>17.56583745131444</t>
  </si>
  <si>
    <t>17.48466798084293</t>
  </si>
  <si>
    <t>17.36290544995726</t>
  </si>
  <si>
    <t>17.354786822383076</t>
  </si>
  <si>
    <t>17.346676474799775</t>
  </si>
  <si>
    <t>17.362904130229175</t>
  </si>
  <si>
    <t>17.387257371481684</t>
  </si>
  <si>
    <t>17.28173503403142</t>
  </si>
  <si>
    <t>17.387259682688864</t>
  </si>
  <si>
    <t>17.56584223857547</t>
  </si>
  <si>
    <t>17.63077926917236</t>
  </si>
  <si>
    <t>17.47655240017132</t>
  </si>
  <si>
    <t>17.57395972692309</t>
  </si>
  <si>
    <t>17.614542778052936</t>
  </si>
  <si>
    <t>17.549606705616405</t>
  </si>
  <si>
    <t>17.898648441817752</t>
  </si>
  <si>
    <t>18.328864462901805</t>
  </si>
  <si>
    <t>18.604857648922252</t>
  </si>
  <si>
    <t>18.759084311567378</t>
  </si>
  <si>
    <t>18.734729577391686</t>
  </si>
  <si>
    <t>18.888954239979213</t>
  </si>
  <si>
    <t>18.629208949909653</t>
  </si>
  <si>
    <t>18.84025762813746</t>
  </si>
  <si>
    <t>18.71849397454719</t>
  </si>
  <si>
    <t>18.66979427128048</t>
  </si>
  <si>
    <t>18.653558707238965</t>
  </si>
  <si>
    <t>18.661673694598644</t>
  </si>
  <si>
    <t>19.067544375924363</t>
  </si>
  <si>
    <t>19.278588624699953</t>
  </si>
  <si>
    <t>19.14871006053991</t>
  </si>
  <si>
    <t>19.35164585655404</t>
  </si>
  <si>
    <t>19.44905256173391</t>
  </si>
  <si>
    <t>19.091892410568168</t>
  </si>
  <si>
    <t>19.083779150543688</t>
  </si>
  <si>
    <t>19.700694351783284</t>
  </si>
  <si>
    <t>19.075656112861008</t>
  </si>
  <si>
    <t>19.31106418729069</t>
  </si>
  <si>
    <t>19.026957324166737</t>
  </si>
  <si>
    <t>19.010721410449623</t>
  </si>
  <si>
    <t>18.7347335790013</t>
  </si>
  <si>
    <t>18.978246287237038</t>
  </si>
  <si>
    <t>18.929544259250473</t>
  </si>
  <si>
    <t>19.018835058969337</t>
  </si>
  <si>
    <t>19.026952735726248</t>
  </si>
  <si>
    <t>19.205530910554536</t>
  </si>
  <si>
    <t>19.24612024556764</t>
  </si>
  <si>
    <t>19.36788120859224</t>
  </si>
  <si>
    <t>19.37599945570937</t>
  </si>
  <si>
    <t>19.375999262150913</t>
  </si>
  <si>
    <t>19.497759257701773</t>
  </si>
  <si>
    <t>19.440937043440844</t>
  </si>
  <si>
    <t>19.41658534919271</t>
  </si>
  <si>
    <t>19.189298225742114</t>
  </si>
  <si>
    <t>19.181176925494402</t>
  </si>
  <si>
    <t>19.351647188834622</t>
  </si>
  <si>
    <t>19.29482050198993</t>
  </si>
  <si>
    <t>19.286709593819527</t>
  </si>
  <si>
    <t>19.35164600847613</t>
  </si>
  <si>
    <t>19.148714447447695</t>
  </si>
  <si>
    <t>19.37798357659875</t>
  </si>
  <si>
    <t>19.56587841506286</t>
  </si>
  <si>
    <t>19.61489870720164</t>
  </si>
  <si>
    <t>19.557708298150782</t>
  </si>
  <si>
    <t>19.386152750589318</t>
  </si>
  <si>
    <t>19.672081402795914</t>
  </si>
  <si>
    <t>19.85998336461627</t>
  </si>
  <si>
    <t>19.868146217081893</t>
  </si>
  <si>
    <t>19.843640068317598</t>
  </si>
  <si>
    <t>19.704763645042174</t>
  </si>
  <si>
    <t>19.41882255387884</t>
  </si>
  <si>
    <t>19.377979666521817</t>
  </si>
  <si>
    <t>19.426999103067512</t>
  </si>
  <si>
    <t>19.418830748873233</t>
  </si>
  <si>
    <t>19.69659092657252</t>
  </si>
  <si>
    <t>19.77828205064966</t>
  </si>
  <si>
    <t>20.08055581509306</t>
  </si>
  <si>
    <t>20.27662298537248</t>
  </si>
  <si>
    <t>19.492356104229554</t>
  </si>
  <si>
    <t>18.340457916259766</t>
  </si>
  <si>
    <t>18.822453037464783</t>
  </si>
  <si>
    <t>18.961336409946583</t>
  </si>
  <si>
    <t>19.067543342058016</t>
  </si>
  <si>
    <t>18.92049058459601</t>
  </si>
  <si>
    <t>18.879641541231585</t>
  </si>
  <si>
    <t>19.173744393868517</t>
  </si>
  <si>
    <t>19.410655509548043</t>
  </si>
  <si>
    <t>19.704759522785807</t>
  </si>
  <si>
    <t>19.737440025055996</t>
  </si>
  <si>
    <t>19.88448505920713</t>
  </si>
  <si>
    <t>19.688420994209004</t>
  </si>
  <si>
    <t>19.56587926840615</t>
  </si>
  <si>
    <t>19.859981936274924</t>
  </si>
  <si>
    <t>19.157406742801502</t>
  </si>
  <si>
    <t>19.108389141626745</t>
  </si>
  <si>
    <t>18.977676226247294</t>
  </si>
  <si>
    <t>19.043033006263485</t>
  </si>
  <si>
    <t>18.953168816350722</t>
  </si>
  <si>
    <t>18.871475242205516</t>
  </si>
  <si>
    <t>18.94499579147297</t>
  </si>
  <si>
    <t>18.54469434149589</t>
  </si>
  <si>
    <t>18.6754078025307</t>
  </si>
  <si>
    <t>18.99401454867065</t>
  </si>
  <si>
    <t>18.928661524330963</t>
  </si>
  <si>
    <t>18.683576925638533</t>
  </si>
  <si>
    <t>18.67540925643202</t>
  </si>
  <si>
    <t>18.871473217890635</t>
  </si>
  <si>
    <t>19.002187159431852</t>
  </si>
  <si>
    <t>19.288115799799936</t>
  </si>
  <si>
    <t>19.092047132870718</t>
  </si>
  <si>
    <t>19.059369280987223</t>
  </si>
  <si>
    <t>19.010353878347644</t>
  </si>
  <si>
    <t>18.96950473078665</t>
  </si>
  <si>
    <t>19.05120354249652</t>
  </si>
  <si>
    <t>19.05119759377632</t>
  </si>
  <si>
    <t>18.920491264602735</t>
  </si>
  <si>
    <t>18.78160687216937</t>
  </si>
  <si>
    <t>18.80612082507955</t>
  </si>
  <si>
    <t>19.119306033672686</t>
  </si>
  <si>
    <t>19.127531544898204</t>
  </si>
  <si>
    <t>19.193314414110887</t>
  </si>
  <si>
    <t>19.10285887010633</t>
  </si>
  <si>
    <t>19.078189897979765</t>
  </si>
  <si>
    <t>18.938390974558352</t>
  </si>
  <si>
    <t>18.921944094201468</t>
  </si>
  <si>
    <t>18.7492560161426</t>
  </si>
  <si>
    <t>18.58478821703866</t>
  </si>
  <si>
    <t>18.708139860565833</t>
  </si>
  <si>
    <t>18.60123295576714</t>
  </si>
  <si>
    <t>18.732809944895596</t>
  </si>
  <si>
    <t>18.699913374710427</t>
  </si>
  <si>
    <t>18.625903985721944</t>
  </si>
  <si>
    <t>18.6012327977741</t>
  </si>
  <si>
    <t>18.173621100283633</t>
  </si>
  <si>
    <t>18.280519506193567</t>
  </si>
  <si>
    <t>18.453209886970352</t>
  </si>
  <si>
    <t>18.469657128019183</t>
  </si>
  <si>
    <t>18.444992505926898</t>
  </si>
  <si>
    <t>18.502552506420685</t>
  </si>
  <si>
    <t>18.543669900824625</t>
  </si>
  <si>
    <t>18.38742865758808</t>
  </si>
  <si>
    <t>18.346306289635642</t>
  </si>
  <si>
    <t>18.76570356237244</t>
  </si>
  <si>
    <t>18.880824789319178</t>
  </si>
  <si>
    <t>18.724586868003236</t>
  </si>
  <si>
    <t>18.741030255922574</t>
  </si>
  <si>
    <t>18.584786880194663</t>
  </si>
  <si>
    <t>18.699913455856898</t>
  </si>
  <si>
    <t>18.71636292839803</t>
  </si>
  <si>
    <t>18.732807120456354</t>
  </si>
  <si>
    <t>18.708133571622504</t>
  </si>
  <si>
    <t>18.584789716833313</t>
  </si>
  <si>
    <t>18.420318626029317</t>
  </si>
  <si>
    <t>18.847936680741565</t>
  </si>
  <si>
    <t>18.91371992237789</t>
  </si>
  <si>
    <t>18.732806443208773</t>
  </si>
  <si>
    <t>18.477882044793578</t>
  </si>
  <si>
    <t>18.502556788100062</t>
  </si>
  <si>
    <t>18.46143538294839</t>
  </si>
  <si>
    <t>18.387423887409287</t>
  </si>
  <si>
    <t>18.272296146101084</t>
  </si>
  <si>
    <t>18.30519484072128</t>
  </si>
  <si>
    <t>18.486105285706902</t>
  </si>
  <si>
    <t>18.667021277017735</t>
  </si>
  <si>
    <t>18.39565021673583</t>
  </si>
  <si>
    <t>18.23118381889724</t>
  </si>
  <si>
    <t>18.165397668965515</t>
  </si>
  <si>
    <t>18.39565083608337</t>
  </si>
  <si>
    <t>18.97128525311933</t>
  </si>
  <si>
    <t>19.127529579324236</t>
  </si>
  <si>
    <t>19.925195189223814</t>
  </si>
  <si>
    <t>19.785400152499186</t>
  </si>
  <si>
    <t>19.71138420152178</t>
  </si>
  <si>
    <t>20.05677076790714</t>
  </si>
  <si>
    <t>20.064994236233296</t>
  </si>
  <si>
    <t>20.28702015590844</t>
  </si>
  <si>
    <t>20.336361820146585</t>
  </si>
  <si>
    <t>20.30417549852987</t>
  </si>
  <si>
    <t>20.180069092227452</t>
  </si>
  <si>
    <t>20.031134496051386</t>
  </si>
  <si>
    <t>20.13869683283615</t>
  </si>
  <si>
    <t>19.99804218008482</t>
  </si>
  <si>
    <t>20.146971594413746</t>
  </si>
  <si>
    <t>19.485060620260878</t>
  </si>
  <si>
    <t>19.66708436303389</t>
  </si>
  <si>
    <t>19.832563860932225</t>
  </si>
  <si>
    <t>19.890478174316925</t>
  </si>
  <si>
    <t>20.204888321867237</t>
  </si>
  <si>
    <t>20.188341194113804</t>
  </si>
  <si>
    <t>20.130419770679968</t>
  </si>
  <si>
    <t>20.072504225917257</t>
  </si>
  <si>
    <t>19.98149493138577</t>
  </si>
  <si>
    <t>19.849109311265092</t>
  </si>
  <si>
    <t>19.667085304786635</t>
  </si>
  <si>
    <t>19.534702364486368</t>
  </si>
  <si>
    <t>19.59261944057211</t>
  </si>
  <si>
    <t>19.81601631084297</t>
  </si>
  <si>
    <t>19.77464537998896</t>
  </si>
  <si>
    <t>19.667084341949007</t>
  </si>
  <si>
    <t>19.61744453197841</t>
  </si>
  <si>
    <t>19.65881026369518</t>
  </si>
  <si>
    <t>19.319579678376964</t>
  </si>
  <si>
    <t>19.650536143289326</t>
  </si>
  <si>
    <t>19.59262380605654</t>
  </si>
  <si>
    <t>19.5347058752702</t>
  </si>
  <si>
    <t>19.61744152830601</t>
  </si>
  <si>
    <t>19.642263850309014</t>
  </si>
  <si>
    <t>19.741550118186993</t>
  </si>
  <si>
    <t>19.65054091416818</t>
  </si>
  <si>
    <t>19.567797621666642</t>
  </si>
  <si>
    <t>19.501605231992528</t>
  </si>
  <si>
    <t>19.245116328147457</t>
  </si>
  <si>
    <t>19.13755265296898</t>
  </si>
  <si>
    <t>19.45196246908805</t>
  </si>
  <si>
    <t>19.69190834595945</t>
  </si>
  <si>
    <t>19.78292088125179</t>
  </si>
  <si>
    <t>19.857386205773302</t>
  </si>
  <si>
    <t>19.79119493767787</t>
  </si>
  <si>
    <t>19.799467679111974</t>
  </si>
  <si>
    <t>19.58434698856888</t>
  </si>
  <si>
    <t>19.501609471230903</t>
  </si>
  <si>
    <t>19.584349681582236</t>
  </si>
  <si>
    <t>19.70845505108016</t>
  </si>
  <si>
    <t>19.18719733162234</t>
  </si>
  <si>
    <t>19.35267539688469</t>
  </si>
  <si>
    <t>20.95781812679409</t>
  </si>
  <si>
    <t>20.56066760239805</t>
  </si>
  <si>
    <t>20.552393069013284</t>
  </si>
  <si>
    <t>20.51102458201071</t>
  </si>
  <si>
    <t>20.535844912846553</t>
  </si>
  <si>
    <t>20.35381751969128</t>
  </si>
  <si>
    <t>20.461377131849503</t>
  </si>
  <si>
    <t>20.47792862020209</t>
  </si>
  <si>
    <t>20.469653608585457</t>
  </si>
  <si>
    <t>20.40346199583243</t>
  </si>
  <si>
    <t>20.50409354263282</t>
  </si>
  <si>
    <t>20.42907990773509</t>
  </si>
  <si>
    <t>20.495756424972754</t>
  </si>
  <si>
    <t>20.654127233070714</t>
  </si>
  <si>
    <t>20.304055631262457</t>
  </si>
  <si>
    <t>20.245710673533768</t>
  </si>
  <si>
    <t>20.362396984443347</t>
  </si>
  <si>
    <t>20.287380903369947</t>
  </si>
  <si>
    <t>20.345728684289007</t>
  </si>
  <si>
    <t>20.32906145200129</t>
  </si>
  <si>
    <t>20.329061222775074</t>
  </si>
  <si>
    <t>20.3707331772888</t>
  </si>
  <si>
    <t>20.512425591966032</t>
  </si>
  <si>
    <t>20.587447213098876</t>
  </si>
  <si>
    <t>20.56243995902359</t>
  </si>
  <si>
    <t>20.504090599754253</t>
  </si>
  <si>
    <t>20.345731774084072</t>
  </si>
  <si>
    <t>20.329052433617672</t>
  </si>
  <si>
    <t>20.454083540606277</t>
  </si>
  <si>
    <t>20.320719420927524</t>
  </si>
  <si>
    <t>20.14568679079348</t>
  </si>
  <si>
    <t>20.520760778709384</t>
  </si>
  <si>
    <t>20.454084545790355</t>
  </si>
  <si>
    <t>20.554104770319764</t>
  </si>
  <si>
    <t>20.60411246941243</t>
  </si>
  <si>
    <t>20.504097309176945</t>
  </si>
  <si>
    <t>20.46241439816847</t>
  </si>
  <si>
    <t>20.704136779848415</t>
  </si>
  <si>
    <t>20.35406571177318</t>
  </si>
  <si>
    <t>20.312392662722402</t>
  </si>
  <si>
    <t>20.329062386785253</t>
  </si>
  <si>
    <t>20.437410647725383</t>
  </si>
  <si>
    <t>20.57077030939518</t>
  </si>
  <si>
    <t>20.62078531350232</t>
  </si>
  <si>
    <t>20.904172897338867</t>
  </si>
  <si>
    <t>20.82082267540394</t>
  </si>
  <si>
    <t>20.970852662057002</t>
  </si>
  <si>
    <t>21.12088586138882</t>
  </si>
  <si>
    <t>20.787487394774196</t>
  </si>
  <si>
    <t>20.779149318307805</t>
  </si>
  <si>
    <t>20.679127721702915</t>
  </si>
  <si>
    <t>20.51242618259742</t>
  </si>
  <si>
    <t>20.137352877495047</t>
  </si>
  <si>
    <t>19.82062269527362</t>
  </si>
  <si>
    <t>20.02066145327005</t>
  </si>
  <si>
    <t>20.17069296238434</t>
  </si>
  <si>
    <t>20.10401680239365</t>
  </si>
  <si>
    <t>20.31238845246898</t>
  </si>
  <si>
    <t>20.30405278446833</t>
  </si>
  <si>
    <t>20.395737160465462</t>
  </si>
  <si>
    <t>20.50409584767088</t>
  </si>
  <si>
    <t>20.520764386942922</t>
  </si>
  <si>
    <t>20.52076338773737</t>
  </si>
  <si>
    <t>20.504092156437636</t>
  </si>
  <si>
    <t>20.420743712984017</t>
  </si>
  <si>
    <t>20.279045003419146</t>
  </si>
  <si>
    <t>20.312391734852284</t>
  </si>
  <si>
    <t>20.554106379564892</t>
  </si>
  <si>
    <t>20.39574113020713</t>
  </si>
  <si>
    <t>20.637455756887153</t>
  </si>
  <si>
    <t>20.645789108041928</t>
  </si>
  <si>
    <t>20.712468554539633</t>
  </si>
  <si>
    <t>20.787479473483064</t>
  </si>
  <si>
    <t>21.140158582078932</t>
  </si>
  <si>
    <t>21.266094237354537</t>
  </si>
  <si>
    <t>21.24090804594675</t>
  </si>
  <si>
    <t>19.989960225404683</t>
  </si>
  <si>
    <t>20.208250045776367</t>
  </si>
  <si>
    <t>20.476902509787422</t>
  </si>
  <si>
    <t>20.577654052782126</t>
  </si>
  <si>
    <t>20.71198394851357</t>
  </si>
  <si>
    <t>20.569255810819197</t>
  </si>
  <si>
    <t>20.527281352090565</t>
  </si>
  <si>
    <t>21.03101520795883</t>
  </si>
  <si>
    <t>20.888292008588603</t>
  </si>
  <si>
    <t>20.544068918000573</t>
  </si>
  <si>
    <t>20.50209292434851</t>
  </si>
  <si>
    <t>20.418136422265533</t>
  </si>
  <si>
    <t>20.8211260480287</t>
  </si>
  <si>
    <t>20.829521855789316</t>
  </si>
  <si>
    <t>21.190533388805413</t>
  </si>
  <si>
    <t>21.031016438034378</t>
  </si>
  <si>
    <t>21.148558383347467</t>
  </si>
  <si>
    <t>21.13176362392704</t>
  </si>
  <si>
    <t>21.299677487730552</t>
  </si>
  <si>
    <t>20.930269610423405</t>
  </si>
  <si>
    <t>20.879896387288493</t>
  </si>
  <si>
    <t>20.93026786166021</t>
  </si>
  <si>
    <t>20.720379244916945</t>
  </si>
  <si>
    <t>20.78754407643524</t>
  </si>
  <si>
    <t>20.997436561506486</t>
  </si>
  <si>
    <t>20.989035349605135</t>
  </si>
  <si>
    <t>21.123368727386335</t>
  </si>
  <si>
    <t>21.475984224912246</t>
  </si>
  <si>
    <t>21.492774100870754</t>
  </si>
  <si>
    <t>21.585128446211023</t>
  </si>
  <si>
    <t>19.721299665941835</t>
  </si>
  <si>
    <t>18.6130817975878</t>
  </si>
  <si>
    <t>17.941430362867134</t>
  </si>
  <si>
    <t>18.294044671551504</t>
  </si>
  <si>
    <t>18.22687821860852</t>
  </si>
  <si>
    <t>18.31923433898471</t>
  </si>
  <si>
    <t>18.487144312779183</t>
  </si>
  <si>
    <t>18.386395539882088</t>
  </si>
  <si>
    <t>18.126133507452646</t>
  </si>
  <si>
    <t>18.100945396360753</t>
  </si>
  <si>
    <t>17.832285630807352</t>
  </si>
  <si>
    <t>17.739930159992642</t>
  </si>
  <si>
    <t>17.580416942445943</t>
  </si>
  <si>
    <t>17.949824070942267</t>
  </si>
  <si>
    <t>17.84068424724548</t>
  </si>
  <si>
    <t>17.773516060287665</t>
  </si>
  <si>
    <t>17.689560472613184</t>
  </si>
  <si>
    <t>17.437694236176434</t>
  </si>
  <si>
    <t>17.38732374185328</t>
  </si>
  <si>
    <t>17.597212012711648</t>
  </si>
  <si>
    <t>16.96754086255444</t>
  </si>
  <si>
    <t>16.90876891755367</t>
  </si>
  <si>
    <t>17.05989108534902</t>
  </si>
  <si>
    <t>17.16064127609773</t>
  </si>
  <si>
    <t>16.95914376295883</t>
  </si>
  <si>
    <t>16.901442365966368</t>
  </si>
  <si>
    <t>17.062408447265625</t>
  </si>
  <si>
    <t>17.15560162015989</t>
  </si>
  <si>
    <t>17.282676382630388</t>
  </si>
  <si>
    <t>17.536831670481124</t>
  </si>
  <si>
    <t>17.452114375416127</t>
  </si>
  <si>
    <t>17.333508862989735</t>
  </si>
  <si>
    <t>17.528361989260677</t>
  </si>
  <si>
    <t>17.206427584332452</t>
  </si>
  <si>
    <t>17.18101790798318</t>
  </si>
  <si>
    <t>17.130181542907</t>
  </si>
  <si>
    <t>17.172539212444423</t>
  </si>
  <si>
    <t>17.096293972738646</t>
  </si>
  <si>
    <t>17.63849755447519</t>
  </si>
  <si>
    <t>17.985843308400078</t>
  </si>
  <si>
    <t>18.070562818307554</t>
  </si>
  <si>
    <t>18.079032198135867</t>
  </si>
  <si>
    <t>18.273886411049904</t>
  </si>
  <si>
    <t>18.062090025078003</t>
  </si>
  <si>
    <t>18.028199879441992</t>
  </si>
  <si>
    <t>17.62155336472861</t>
  </si>
  <si>
    <t>18.07903856306623</t>
  </si>
  <si>
    <t>17.96043521858492</t>
  </si>
  <si>
    <t>18.27389250046393</t>
  </si>
  <si>
    <t>18.155283950282183</t>
  </si>
  <si>
    <t>18.1637530379125</t>
  </si>
  <si>
    <t>17.994313800629023</t>
  </si>
  <si>
    <t>18.07903909634035</t>
  </si>
  <si>
    <t>17.714740774810508</t>
  </si>
  <si>
    <t>17.375868580667227</t>
  </si>
  <si>
    <t>17.66391268188056</t>
  </si>
  <si>
    <t>17.63849172353483</t>
  </si>
  <si>
    <t>18.58734739407285</t>
  </si>
  <si>
    <t>18.09597926546412</t>
  </si>
  <si>
    <t>17.782518067581933</t>
  </si>
  <si>
    <t>17.858771670393214</t>
  </si>
  <si>
    <t>17.765576202657204</t>
  </si>
  <si>
    <t>16.83366566174905</t>
  </si>
  <si>
    <t>16.799777171716137</t>
  </si>
  <si>
    <t>17.189487387731017</t>
  </si>
  <si>
    <t>17.02852042136654</t>
  </si>
  <si>
    <t>16.613397565345625</t>
  </si>
  <si>
    <t>16.596453488305098</t>
  </si>
  <si>
    <t>16.65575719793847</t>
  </si>
  <si>
    <t>16.232161060930707</t>
  </si>
  <si>
    <t>16.189801472416615</t>
  </si>
  <si>
    <t>16.20674604168201</t>
  </si>
  <si>
    <t>16.04577973698362</t>
  </si>
  <si>
    <t>16.062721571400314</t>
  </si>
  <si>
    <t>16.18132962431428</t>
  </si>
  <si>
    <t>15.893284812718136</t>
  </si>
  <si>
    <t>15.969531949863358</t>
  </si>
  <si>
    <t>15.732321017729609</t>
  </si>
  <si>
    <t>15.850925905524281</t>
  </si>
  <si>
    <t>16.274521620252557</t>
  </si>
  <si>
    <t>15.96953446497389</t>
  </si>
  <si>
    <t>15.893283750157496</t>
  </si>
  <si>
    <t>16.028838985141853</t>
  </si>
  <si>
    <t>16.503264458029264</t>
  </si>
  <si>
    <t>17.087821879072983</t>
  </si>
  <si>
    <t>17.234069465795088</t>
  </si>
  <si>
    <t>17.20842240179902</t>
  </si>
  <si>
    <t>17.86666800995292</t>
  </si>
  <si>
    <t>17.832475720671855</t>
  </si>
  <si>
    <t>17.635859025363036</t>
  </si>
  <si>
    <t>17.42214105269999</t>
  </si>
  <si>
    <t>17.311006859380576</t>
  </si>
  <si>
    <t>17.593114529224767</t>
  </si>
  <si>
    <t>17.558916817845027</t>
  </si>
  <si>
    <t>17.328105555432245</t>
  </si>
  <si>
    <t>17.379394735335378</t>
  </si>
  <si>
    <t>17.584561812409717</t>
  </si>
  <si>
    <t>17.52472640444099</t>
  </si>
  <si>
    <t>17.516175177427204</t>
  </si>
  <si>
    <t>17.464884557511677</t>
  </si>
  <si>
    <t>17.567468987363764</t>
  </si>
  <si>
    <t>17.661503030024395</t>
  </si>
  <si>
    <t>17.345203715223953</t>
  </si>
  <si>
    <t>17.430689345697996</t>
  </si>
  <si>
    <t>17.499075451130107</t>
  </si>
  <si>
    <t>17.31955538689138</t>
  </si>
  <si>
    <t>17.29390993877181</t>
  </si>
  <si>
    <t>17.29390997879709</t>
  </si>
  <si>
    <t>17.336655891123222</t>
  </si>
  <si>
    <t>17.413591594062353</t>
  </si>
  <si>
    <t>17.550370214447376</t>
  </si>
  <si>
    <t>17.93505971434114</t>
  </si>
  <si>
    <t>18.345394134521484</t>
  </si>
  <si>
    <t>18.695892084888584</t>
  </si>
  <si>
    <t>18.84121473009872</t>
  </si>
  <si>
    <t>18.576202582211227</t>
  </si>
  <si>
    <t>18.473627196779923</t>
  </si>
  <si>
    <t>18.490720989330693</t>
  </si>
  <si>
    <t>18.781377898916556</t>
  </si>
  <si>
    <t>18.849763298096224</t>
  </si>
  <si>
    <t>18.738632403423185</t>
  </si>
  <si>
    <t>18.75572808089237</t>
  </si>
  <si>
    <t>18.92670604377991</t>
  </si>
  <si>
    <t>18.79847178345288</t>
  </si>
  <si>
    <t>18.74718327068546</t>
  </si>
  <si>
    <t>18.7813750056077</t>
  </si>
  <si>
    <t>18.584753651554934</t>
  </si>
  <si>
    <t>18.44798082309102</t>
  </si>
  <si>
    <t>18.182972039651627</t>
  </si>
  <si>
    <t>18.524918832762122</t>
  </si>
  <si>
    <t>19.00364218334079</t>
  </si>
  <si>
    <t>18.71298814003564</t>
  </si>
  <si>
    <t>19.063478200247</t>
  </si>
  <si>
    <t>19.11477263523132</t>
  </si>
  <si>
    <t>21.4656533572104</t>
  </si>
  <si>
    <t>21.516944421101517</t>
  </si>
  <si>
    <t>22.235029060783017</t>
  </si>
  <si>
    <t>21.645173265364903</t>
  </si>
  <si>
    <t>21.345968546637796</t>
  </si>
  <si>
    <t>21.046768036438987</t>
  </si>
  <si>
    <t>20.773209526516652</t>
  </si>
  <si>
    <t>20.98692592872516</t>
  </si>
  <si>
    <t>20.99547532866825</t>
  </si>
  <si>
    <t>20.596046940005095</t>
  </si>
  <si>
    <t>20.044061952814715</t>
  </si>
  <si>
    <t>20.40630540769055</t>
  </si>
  <si>
    <t>20.52705419680785</t>
  </si>
  <si>
    <t>20.570175303065422</t>
  </si>
  <si>
    <t>20.363176257136043</t>
  </si>
  <si>
    <t>20.458053704069904</t>
  </si>
  <si>
    <t>20.647798516314612</t>
  </si>
  <si>
    <t>20.70817201937998</t>
  </si>
  <si>
    <t>20.552923636755366</t>
  </si>
  <si>
    <t>20.397676782424067</t>
  </si>
  <si>
    <t>20.345930034111618</t>
  </si>
  <si>
    <t>20.59605068270098</t>
  </si>
  <si>
    <t>20.44942704896354</t>
  </si>
  <si>
    <t>20.449425511063012</t>
  </si>
  <si>
    <t>19.906063224871357</t>
  </si>
  <si>
    <t>19.699068559518146</t>
  </si>
  <si>
    <t>19.354080684405652</t>
  </si>
  <si>
    <t>19.65594660296539</t>
  </si>
  <si>
    <t>19.923315347884405</t>
  </si>
  <si>
    <t>20.11305861726902</t>
  </si>
  <si>
    <t>20.000938596181815</t>
  </si>
  <si>
    <t>20.018189203836666</t>
  </si>
  <si>
    <t>19.673196848772232</t>
  </si>
  <si>
    <t>19.96643825019701</t>
  </si>
  <si>
    <t>20.18206245412306</t>
  </si>
  <si>
    <t>20.242430064534535</t>
  </si>
  <si>
    <t>20.337303447125414</t>
  </si>
  <si>
    <t>20.613302594095813</t>
  </si>
  <si>
    <t>20.389055709578837</t>
  </si>
  <si>
    <t>20.32005715932523</t>
  </si>
  <si>
    <t>20.251056870693745</t>
  </si>
  <si>
    <t>20.75129521940832</t>
  </si>
  <si>
    <t>21.380907399805984</t>
  </si>
  <si>
    <t>21.104912303285975</t>
  </si>
  <si>
    <t>21.60514870749755</t>
  </si>
  <si>
    <t>21.268782236575507</t>
  </si>
  <si>
    <t>20.9237939999711</t>
  </si>
  <si>
    <t>21.053167577914977</t>
  </si>
  <si>
    <t>21.09628705567654</t>
  </si>
  <si>
    <t>21.286037578549355</t>
  </si>
  <si>
    <t>22.226138808926745</t>
  </si>
  <si>
    <t>20.90654642784796</t>
  </si>
  <si>
    <t>20.276931829708218</t>
  </si>
  <si>
    <t>20.199310864972013</t>
  </si>
  <si>
    <t>20.026811732415887</t>
  </si>
  <si>
    <t>20.50980186519263</t>
  </si>
  <si>
    <t>20.475305698398845</t>
  </si>
  <si>
    <t>20.51842894017441</t>
  </si>
  <si>
    <t>20.54430012298151</t>
  </si>
  <si>
    <t>20.906541758120134</t>
  </si>
  <si>
    <t>21.10491597621723</t>
  </si>
  <si>
    <t>20.966915194331683</t>
  </si>
  <si>
    <t>20.906543909241304</t>
  </si>
  <si>
    <t>21.061789038153783</t>
  </si>
  <si>
    <t>20.87204380538679</t>
  </si>
  <si>
    <t>20.80304362287722</t>
  </si>
  <si>
    <t>20.690919969312063</t>
  </si>
  <si>
    <t>20.699545173188376</t>
  </si>
  <si>
    <t>20.28555710856444</t>
  </si>
  <si>
    <t>20.147558243084553</t>
  </si>
  <si>
    <t>20.00093665309274</t>
  </si>
  <si>
    <t>19.828445793623082</t>
  </si>
  <si>
    <t>19.552448407109</t>
  </si>
  <si>
    <t>19.674894722277138</t>
  </si>
  <si>
    <t>19.866420241384613</t>
  </si>
  <si>
    <t>19.918651837437206</t>
  </si>
  <si>
    <t>19.99700164794922</t>
  </si>
  <si>
    <t>20.17111677549864</t>
  </si>
  <si>
    <t>20.14500223603377</t>
  </si>
  <si>
    <t>20.658637762654838</t>
  </si>
  <si>
    <t>20.536759083962586</t>
  </si>
  <si>
    <t>20.641225219041218</t>
  </si>
  <si>
    <t>20.745695918870695</t>
  </si>
  <si>
    <t>20.545463949724105</t>
  </si>
  <si>
    <t>20.580286791395874</t>
  </si>
  <si>
    <t>20.519351647321674</t>
  </si>
  <si>
    <t>20.49323071276002</t>
  </si>
  <si>
    <t>20.641226213908997</t>
  </si>
  <si>
    <t>20.902399337528678</t>
  </si>
  <si>
    <t>21.076511993731344</t>
  </si>
  <si>
    <t>20.658635456423607</t>
  </si>
  <si>
    <t>20.64122560279971</t>
  </si>
  <si>
    <t>20.658635714425273</t>
  </si>
  <si>
    <t>20.27558865171784</t>
  </si>
  <si>
    <t>19.605249302833172</t>
  </si>
  <si>
    <t>19.936061346851098</t>
  </si>
  <si>
    <t>20.13629481095044</t>
  </si>
  <si>
    <t>20.51063753465815</t>
  </si>
  <si>
    <t>20.615107100591953</t>
  </si>
  <si>
    <t>20.28428942252703</t>
  </si>
  <si>
    <t>20.35393970935531</t>
  </si>
  <si>
    <t>20.693462255487606</t>
  </si>
  <si>
    <t>20.014416627190027</t>
  </si>
  <si>
    <t>19.648778540574703</t>
  </si>
  <si>
    <t>19.378898785314497</t>
  </si>
  <si>
    <t>19.021965711941938</t>
  </si>
  <si>
    <t>19.18737106651554</t>
  </si>
  <si>
    <t>19.6139552076435</t>
  </si>
  <si>
    <t>19.85771546112852</t>
  </si>
  <si>
    <t>19.692305145494355</t>
  </si>
  <si>
    <t>19.509483094982624</t>
  </si>
  <si>
    <t>19.727130028865727</t>
  </si>
  <si>
    <t>19.54430477262844</t>
  </si>
  <si>
    <t>19.30054805684001</t>
  </si>
  <si>
    <t>19.378898640481026</t>
  </si>
  <si>
    <t>19.465960600646213</t>
  </si>
  <si>
    <t>19.60525071498534</t>
  </si>
  <si>
    <t>19.526900191408558</t>
  </si>
  <si>
    <t>19.465955610685697</t>
  </si>
  <si>
    <t>19.352782971407656</t>
  </si>
  <si>
    <t>19.265723694789603</t>
  </si>
  <si>
    <t>19.378903112623068</t>
  </si>
  <si>
    <t>19.361486698790227</t>
  </si>
  <si>
    <t>19.68359948271811</t>
  </si>
  <si>
    <t>19.640069979919076</t>
  </si>
  <si>
    <t>19.666187043142834</t>
  </si>
  <si>
    <t>19.85771319287059</t>
  </si>
  <si>
    <t>19.962182895525387</t>
  </si>
  <si>
    <t>19.979594469608887</t>
  </si>
  <si>
    <t>19.962181100507213</t>
  </si>
  <si>
    <t>20.240770161093216</t>
  </si>
  <si>
    <t>20.380054740052774</t>
  </si>
  <si>
    <t>20.43228975926945</t>
  </si>
  <si>
    <t>20.467115307057657</t>
  </si>
  <si>
    <t>20.529551515384142</t>
  </si>
  <si>
    <t>20.248446042645686</t>
  </si>
  <si>
    <t>20.134243344754633</t>
  </si>
  <si>
    <t>20.14302691551617</t>
  </si>
  <si>
    <t>20.08153800672345</t>
  </si>
  <si>
    <t>20.11667468979426</t>
  </si>
  <si>
    <t>20.07275598697038</t>
  </si>
  <si>
    <t>20.037614350316687</t>
  </si>
  <si>
    <t>20.090324721951962</t>
  </si>
  <si>
    <t>20.134247246531434</t>
  </si>
  <si>
    <t>19.800433245836444</t>
  </si>
  <si>
    <t>19.747725062513037</t>
  </si>
  <si>
    <t>19.984907420393856</t>
  </si>
  <si>
    <t>20.485627703816977</t>
  </si>
  <si>
    <t>20.441703639570388</t>
  </si>
  <si>
    <t>20.415351919750197</t>
  </si>
  <si>
    <t>20.53833178959012</t>
  </si>
  <si>
    <t>20.494410436736644</t>
  </si>
  <si>
    <t>20.213304081553996</t>
  </si>
  <si>
    <t>20.28357987766597</t>
  </si>
  <si>
    <t>20.362644959536617</t>
  </si>
  <si>
    <t>20.503196716308594</t>
  </si>
  <si>
    <t>20.52954869068683</t>
  </si>
  <si>
    <t>20.731596328447587</t>
  </si>
  <si>
    <t>20.599828267083403</t>
  </si>
  <si>
    <t>20.59104408841802</t>
  </si>
  <si>
    <t>20.25722681630055</t>
  </si>
  <si>
    <t>19.765295235928868</t>
  </si>
  <si>
    <t>19.203079124982644</t>
  </si>
  <si>
    <t>19.14158994092388</t>
  </si>
  <si>
    <t>19.668662932603326</t>
  </si>
  <si>
    <t>19.721371037436327</t>
  </si>
  <si>
    <t>19.80921437775303</t>
  </si>
  <si>
    <t>21.91751661901065</t>
  </si>
  <si>
    <t>22.0492813450694</t>
  </si>
  <si>
    <t>21.328947353583075</t>
  </si>
  <si>
    <t>21.57491258438448</t>
  </si>
  <si>
    <t>20.951209727403032</t>
  </si>
  <si>
    <t>20.459272745870024</t>
  </si>
  <si>
    <t>20.564690559791003</t>
  </si>
  <si>
    <t>20.564689164158867</t>
  </si>
  <si>
    <t>20.731595433647144</t>
  </si>
  <si>
    <t>20.80187218826225</t>
  </si>
  <si>
    <t>20.775518756535313</t>
  </si>
  <si>
    <t>20.485629169769332</t>
  </si>
  <si>
    <t>20.652535226826405</t>
  </si>
  <si>
    <t>20.986346765917627</t>
  </si>
  <si>
    <t>21.012702941894528</t>
  </si>
  <si>
    <t>21.232317586002065</t>
  </si>
  <si>
    <t>21.232317533870958</t>
  </si>
  <si>
    <t>21.30259286672342</t>
  </si>
  <si>
    <t>21.68033146279108</t>
  </si>
  <si>
    <t>21.205964433072783</t>
  </si>
  <si>
    <t>21.241101320173605</t>
  </si>
  <si>
    <t>21.13568933240506</t>
  </si>
  <si>
    <t>20.564688324771573</t>
  </si>
  <si>
    <t>20.60861052610983</t>
  </si>
  <si>
    <t>20.204523222514982</t>
  </si>
  <si>
    <t>20.424135208129883</t>
  </si>
  <si>
    <t>20.916070257370382</t>
  </si>
  <si>
    <t>21.42557645086161</t>
  </si>
  <si>
    <t>21.50463680489538</t>
  </si>
  <si>
    <t>21.541073706563306</t>
  </si>
  <si>
    <t>21.301828547550585</t>
  </si>
  <si>
    <t>21.186639895474016</t>
  </si>
  <si>
    <t>20.557506213168647</t>
  </si>
  <si>
    <t>20.47775855860489</t>
  </si>
  <si>
    <t>20.318257247751497</t>
  </si>
  <si>
    <t>20.681557293265275</t>
  </si>
  <si>
    <t>21.284107789989704</t>
  </si>
  <si>
    <t>21.40816165790344</t>
  </si>
  <si>
    <t>19.662547700485867</t>
  </si>
  <si>
    <t>19.760014945720577</t>
  </si>
  <si>
    <t>19.467605970485213</t>
  </si>
  <si>
    <t>18.953667320929107</t>
  </si>
  <si>
    <t>18.803024321604973</t>
  </si>
  <si>
    <t>17.925794707661677</t>
  </si>
  <si>
    <t>18.040984762700955</t>
  </si>
  <si>
    <t>18.085289001464844</t>
  </si>
  <si>
    <t>18.342261275315604</t>
  </si>
  <si>
    <t>18.333396748452532</t>
  </si>
  <si>
    <t>18.218203876751858</t>
  </si>
  <si>
    <t>18.2093439533474</t>
  </si>
  <si>
    <t>18.48403504608544</t>
  </si>
  <si>
    <t>18.97139200211529</t>
  </si>
  <si>
    <t>19.458741851253702</t>
  </si>
  <si>
    <t>19.795458809565517</t>
  </si>
  <si>
    <t>19.724576606826428</t>
  </si>
  <si>
    <t>19.76002074139529</t>
  </si>
  <si>
    <t>19.79546061970538</t>
  </si>
  <si>
    <t>19.875210450467392</t>
  </si>
  <si>
    <t>19.839767423026228</t>
  </si>
  <si>
    <t>19.79546356201172</t>
  </si>
  <si>
    <t>19.85749120414329</t>
  </si>
  <si>
    <t>19.6891259395227</t>
  </si>
  <si>
    <t>19.46760148065936</t>
  </si>
  <si>
    <t>19.751157946674763</t>
  </si>
  <si>
    <t>19.99040321230392</t>
  </si>
  <si>
    <t>19.97267966290561</t>
  </si>
  <si>
    <t>20.22078710085781</t>
  </si>
  <si>
    <t>20.22964690918535</t>
  </si>
  <si>
    <t>20.238511061842445</t>
  </si>
  <si>
    <t>20.22078907108484</t>
  </si>
  <si>
    <t>20.389145124246348</t>
  </si>
  <si>
    <t>20.30053571853214</t>
  </si>
  <si>
    <t>19.511909031684784</t>
  </si>
  <si>
    <t>19.591655731201172</t>
  </si>
  <si>
    <t>19.751157573184138</t>
  </si>
  <si>
    <t>19.706849041215126</t>
  </si>
  <si>
    <t>20.380287241652997</t>
  </si>
  <si>
    <t>20.566368283642323</t>
  </si>
  <si>
    <t>20.814474341792128</t>
  </si>
  <si>
    <t>20.73472832711104</t>
  </si>
  <si>
    <t>21.02713555076779</t>
  </si>
  <si>
    <t>21.151192165186792</t>
  </si>
  <si>
    <t>21.168912296949298</t>
  </si>
  <si>
    <t>21.2486619542251</t>
  </si>
  <si>
    <t>21.14233413313339</t>
  </si>
  <si>
    <t>20.885360027405543</t>
  </si>
  <si>
    <t>20.724861682155</t>
  </si>
  <si>
    <t>20.96657992160313</t>
  </si>
  <si>
    <t>20.9665800591503</t>
  </si>
  <si>
    <t>20.608482490039833</t>
  </si>
  <si>
    <t>20.492102836660447</t>
  </si>
  <si>
    <t>20.080291429760845</t>
  </si>
  <si>
    <t>20.241431304072403</t>
  </si>
  <si>
    <t>20.357811887788007</t>
  </si>
  <si>
    <t>20.16981396678416</t>
  </si>
  <si>
    <t>20.187715893687912</t>
  </si>
  <si>
    <t>20.062384296614553</t>
  </si>
  <si>
    <t>20.098196171177683</t>
  </si>
  <si>
    <t>19.94600321806249</t>
  </si>
  <si>
    <t>19.81171501007914</t>
  </si>
  <si>
    <t>19.63267039711181</t>
  </si>
  <si>
    <t>19.211901529586786</t>
  </si>
  <si>
    <t>18.889617677297046</t>
  </si>
  <si>
    <t>18.952286848597357</t>
  </si>
  <si>
    <t>19.050760051123227</t>
  </si>
  <si>
    <t>18.835903682285107</t>
  </si>
  <si>
    <t>19.355145616562897</t>
  </si>
  <si>
    <t>19.032854023525683</t>
  </si>
  <si>
    <t>19.122377839711934</t>
  </si>
  <si>
    <t>19.28352549755864</t>
  </si>
  <si>
    <t>19.390955069408626</t>
  </si>
  <si>
    <t>19.328282153514373</t>
  </si>
  <si>
    <t>19.426761032704604</t>
  </si>
  <si>
    <t>19.498380780619097</t>
  </si>
  <si>
    <t>19.758000251641594</t>
  </si>
  <si>
    <t>19.686381220513997</t>
  </si>
  <si>
    <t>19.65952418798999</t>
  </si>
  <si>
    <t>20.322005610989038</t>
  </si>
  <si>
    <t>20.187717686581568</t>
  </si>
  <si>
    <t>20.554767362571617</t>
  </si>
  <si>
    <t>20.214573240977312</t>
  </si>
  <si>
    <t>20.28619542568882</t>
  </si>
  <si>
    <t>20.29514702129957</t>
  </si>
  <si>
    <t>20.169815507733688</t>
  </si>
  <si>
    <t>21.18143691430572</t>
  </si>
  <si>
    <t>21.396295124813673</t>
  </si>
  <si>
    <t>20.984485268415522</t>
  </si>
  <si>
    <t>20.91286563116448</t>
  </si>
  <si>
    <t>21.002387050337713</t>
  </si>
  <si>
    <t>20.877054928032457</t>
  </si>
  <si>
    <t>20.71591140609016</t>
  </si>
  <si>
    <t>20.877053283999008</t>
  </si>
  <si>
    <t>20.769624651819047</t>
  </si>
  <si>
    <t>20.689055003117048</t>
  </si>
  <si>
    <t>20.40257994151676</t>
  </si>
  <si>
    <t>20.205625218751596</t>
  </si>
  <si>
    <t>20.29514677238539</t>
  </si>
  <si>
    <t>20.37571954911294</t>
  </si>
  <si>
    <t>20.393623770213743</t>
  </si>
  <si>
    <t>20.14295672867896</t>
  </si>
  <si>
    <t>20.313050337116398</t>
  </si>
  <si>
    <t>20.295148170839834</t>
  </si>
  <si>
    <t>20.062387256254098</t>
  </si>
  <si>
    <t>19.928097236082202</t>
  </si>
  <si>
    <t>19.623718202615848</t>
  </si>
  <si>
    <t>19.596861201164735</t>
  </si>
  <si>
    <t>19.396562188514366</t>
  </si>
  <si>
    <t>19.487075869728923</t>
  </si>
  <si>
    <t>19.776710128244268</t>
  </si>
  <si>
    <t>19.758606452318823</t>
  </si>
  <si>
    <t>19.894371500845818</t>
  </si>
  <si>
    <t>20.15685758181337</t>
  </si>
  <si>
    <t>20.00298935386329</t>
  </si>
  <si>
    <t>19.59568521376052</t>
  </si>
  <si>
    <t>19.849121340873047</t>
  </si>
  <si>
    <t>20.156858444213867</t>
  </si>
  <si>
    <t>20.156855170461807</t>
  </si>
  <si>
    <t>20.021088917222464</t>
  </si>
  <si>
    <t>20.346930353464312</t>
  </si>
  <si>
    <t>20.564157530924092</t>
  </si>
  <si>
    <t>20.518903340174553</t>
  </si>
  <si>
    <t>20.618465529591283</t>
  </si>
  <si>
    <t>20.46459485052792</t>
  </si>
  <si>
    <t>20.482695595197896</t>
  </si>
  <si>
    <t>20.328826975132184</t>
  </si>
  <si>
    <t>20.165911327311733</t>
  </si>
  <si>
    <t>20.50079941976592</t>
  </si>
  <si>
    <t>20.772336415388146</t>
  </si>
  <si>
    <t>21.00766296449204</t>
  </si>
  <si>
    <t>21.071022339406507</t>
  </si>
  <si>
    <t>21.161535467611394</t>
  </si>
  <si>
    <t>21.270149805388275</t>
  </si>
  <si>
    <t>21.13437899493116</t>
  </si>
  <si>
    <t>21.2520435185956</t>
  </si>
  <si>
    <t>21.125329316274318</t>
  </si>
  <si>
    <t>21.523577700120306</t>
  </si>
  <si>
    <t>21.51452642731404</t>
  </si>
  <si>
    <t>21.614087839760515</t>
  </si>
  <si>
    <t>21.387807705921286</t>
  </si>
  <si>
    <t>20.844744299482944</t>
  </si>
  <si>
    <t>20.80853995917369</t>
  </si>
  <si>
    <t>20.889998510062807</t>
  </si>
  <si>
    <t>20.862847567379</t>
  </si>
  <si>
    <t>20.817590545448088</t>
  </si>
  <si>
    <t>20.90810038744682</t>
  </si>
  <si>
    <t>20.935253384893475</t>
  </si>
  <si>
    <t>20.917152931719183</t>
  </si>
  <si>
    <t>20.989560937720693</t>
  </si>
  <si>
    <t>20.799491536575292</t>
  </si>
  <si>
    <t>20.02109352928649</t>
  </si>
  <si>
    <t>19.496125364820738</t>
  </si>
  <si>
    <t>19.296998232663253</t>
  </si>
  <si>
    <t>19.206485285492278</t>
  </si>
  <si>
    <t>19.432767868041992</t>
  </si>
  <si>
    <t>19.115980710033416</t>
  </si>
  <si>
    <t>19.287948280887683</t>
  </si>
  <si>
    <t>18.60006257433025</t>
  </si>
  <si>
    <t>17.993639101003904</t>
  </si>
  <si>
    <t>18.247068643822864</t>
  </si>
  <si>
    <t>18.60006262076395</t>
  </si>
  <si>
    <t>18.56385952079215</t>
  </si>
  <si>
    <t>18.654371302628554</t>
  </si>
  <si>
    <t>18.73583233524709</t>
  </si>
  <si>
    <t>18.482398906590003</t>
  </si>
  <si>
    <t>18.238018582273575</t>
  </si>
  <si>
    <t>18.201817147309015</t>
  </si>
  <si>
    <t>18.283274253931086</t>
  </si>
  <si>
    <t>18.4182271977012</t>
  </si>
  <si>
    <t>18.31747927564776</t>
  </si>
  <si>
    <t>18.509814412894805</t>
  </si>
  <si>
    <t>18.88532422705075</t>
  </si>
  <si>
    <t>19.114294201298534</t>
  </si>
  <si>
    <t>19.42568616820236</t>
  </si>
  <si>
    <t>19.938579702836787</t>
  </si>
  <si>
    <t>20.00269041188817</t>
  </si>
  <si>
    <t>19.471483394962316</t>
  </si>
  <si>
    <t>19.608865109356614</t>
  </si>
  <si>
    <t>19.60886573791504</t>
  </si>
  <si>
    <t>19.54475336353339</t>
  </si>
  <si>
    <t>19.627180099487305</t>
  </si>
  <si>
    <t>19.72792927535863</t>
  </si>
  <si>
    <t>19.6180217130547</t>
  </si>
  <si>
    <t>19.462323728667155</t>
  </si>
  <si>
    <t>19.682134244308074</t>
  </si>
  <si>
    <t>19.544751877436717</t>
  </si>
  <si>
    <t>19.297468360704606</t>
  </si>
  <si>
    <t>19.901943092084807</t>
  </si>
  <si>
    <t>19.361576424167986</t>
  </si>
  <si>
    <t>18.82121224192478</t>
  </si>
  <si>
    <t>19.095975875854496</t>
  </si>
  <si>
    <t>19.150926683930845</t>
  </si>
  <si>
    <t>18.793740779953513</t>
  </si>
  <si>
    <t>18.702150141928406</t>
  </si>
  <si>
    <t>18.83037122254611</t>
  </si>
  <si>
    <t>18.95859500128117</t>
  </si>
  <si>
    <t>19.10513413852099</t>
  </si>
  <si>
    <t>18.98606777866743</t>
  </si>
  <si>
    <t>19.09597518796427</t>
  </si>
  <si>
    <t>19.801197462229922</t>
  </si>
  <si>
    <t>19.764564277873937</t>
  </si>
  <si>
    <t>19.700450482436395</t>
  </si>
  <si>
    <t>20.15839200137628</t>
  </si>
  <si>
    <t>20.57969320940224</t>
  </si>
  <si>
    <t>20.43315200494501</t>
  </si>
  <si>
    <t>20.259137834068508</t>
  </si>
  <si>
    <t>20.14922797542879</t>
  </si>
  <si>
    <t>20.2225002894358</t>
  </si>
  <si>
    <t>20.634645751760548</t>
  </si>
  <si>
    <t>20.57969165505816</t>
  </si>
  <si>
    <t>20.946042501958583</t>
  </si>
  <si>
    <t>21.037626266479492</t>
  </si>
  <si>
    <t>20.900247782581207</t>
  </si>
  <si>
    <t>20.74454843991844</t>
  </si>
  <si>
    <t>20.515579949829107</t>
  </si>
  <si>
    <t>20.460627155530553</t>
  </si>
  <si>
    <t>20.469785414334424</t>
  </si>
  <si>
    <t>20.506421792458728</t>
  </si>
  <si>
    <t>20.579690268291372</t>
  </si>
  <si>
    <t>20.4789476818348</t>
  </si>
  <si>
    <t>20.423995452942496</t>
  </si>
  <si>
    <t>20.533899253419925</t>
  </si>
  <si>
    <t>20.414834701336623</t>
  </si>
  <si>
    <t>20.478945999514263</t>
  </si>
  <si>
    <t>20.73538837664519</t>
  </si>
  <si>
    <t>20.8985163152581</t>
  </si>
  <si>
    <t>20.8059618310997</t>
  </si>
  <si>
    <t>20.639368449463124</t>
  </si>
  <si>
    <t>20.87074995280269</t>
  </si>
  <si>
    <t>20.64862398379194</t>
  </si>
  <si>
    <t>20.852242016124276</t>
  </si>
  <si>
    <t>20.8892618683578</t>
  </si>
  <si>
    <t>20.972559909165113</t>
  </si>
  <si>
    <t>21.12064456613265</t>
  </si>
  <si>
    <t>21.35202897194454</t>
  </si>
  <si>
    <t>21.48160248410793</t>
  </si>
  <si>
    <t>21.444582097105073</t>
  </si>
  <si>
    <t>21.20394258451923</t>
  </si>
  <si>
    <t>20.963303810552397</t>
  </si>
  <si>
    <t>21.139156154135055</t>
  </si>
  <si>
    <t>21.592667968947758</t>
  </si>
  <si>
    <t>21.40755997537892</t>
  </si>
  <si>
    <t>21.389049840281558</t>
  </si>
  <si>
    <t>21.426070338027444</t>
  </si>
  <si>
    <t>21.546391664654557</t>
  </si>
  <si>
    <t>21.444580384906864</t>
  </si>
  <si>
    <t>21.37979698181152</t>
  </si>
  <si>
    <t>21.620434362010574</t>
  </si>
  <si>
    <t>21.08362164256234</t>
  </si>
  <si>
    <t>21.240967048118286</t>
  </si>
  <si>
    <t>21.30575230002306</t>
  </si>
  <si>
    <t>21.435327411120277</t>
  </si>
  <si>
    <t>21.60192234763791</t>
  </si>
  <si>
    <t>21.657452268594657</t>
  </si>
  <si>
    <t>21.91660275764459</t>
  </si>
  <si>
    <t>22.15723796577138</t>
  </si>
  <si>
    <t>22.249794348336668</t>
  </si>
  <si>
    <t>22.351600646972656</t>
  </si>
  <si>
    <t>22.30532421928445</t>
  </si>
  <si>
    <t>21.90734576011819</t>
  </si>
  <si>
    <t>21.509368127986797</t>
  </si>
  <si>
    <t>21.66670861164156</t>
  </si>
  <si>
    <t>21.59266629003878</t>
  </si>
  <si>
    <t>21.518623162347755</t>
  </si>
  <si>
    <t>21.527882033192416</t>
  </si>
  <si>
    <t>21.333520095235883</t>
  </si>
  <si>
    <t>21.990644044167933</t>
  </si>
  <si>
    <t>21.99064548902516</t>
  </si>
  <si>
    <t>21.426070210549877</t>
  </si>
  <si>
    <t>21.444581156401192</t>
  </si>
  <si>
    <t>21.703730495612795</t>
  </si>
  <si>
    <t>23.27713539640867</t>
  </si>
  <si>
    <t>23.230860257541362</t>
  </si>
  <si>
    <t>23.32341166914747</t>
  </si>
  <si>
    <t>23.08277434995511</t>
  </si>
  <si>
    <t>23.258623243322983</t>
  </si>
  <si>
    <t>23.138303813932136</t>
  </si>
  <si>
    <t>22.37011148891254</t>
  </si>
  <si>
    <t>22.34234589085482</t>
  </si>
  <si>
    <t>22.02766519110332</t>
  </si>
  <si>
    <t>21.03734465630155</t>
  </si>
  <si>
    <t>20.115728585654214</t>
  </si>
  <si>
    <t>20.415403484100285</t>
  </si>
  <si>
    <t>20.630797287107658</t>
  </si>
  <si>
    <t>20.434135744085488</t>
  </si>
  <si>
    <t>19.759863247326713</t>
  </si>
  <si>
    <t>19.23543419859302</t>
  </si>
  <si>
    <t>17.699595332966805</t>
  </si>
  <si>
    <t>17.66213225436748</t>
  </si>
  <si>
    <t>17.19389190905673</t>
  </si>
  <si>
    <t>16.042015194551094</t>
  </si>
  <si>
    <t>15.330284550244807</t>
  </si>
  <si>
    <t>14.684108990854343</t>
  </si>
  <si>
    <t>13.972378016866546</t>
  </si>
  <si>
    <t>14.131580553669032</t>
  </si>
  <si>
    <t>13.373027135617416</t>
  </si>
  <si>
    <t>12.3897156458834</t>
  </si>
  <si>
    <t>14.000473284827367</t>
  </si>
  <si>
    <t>15.068067852378029</t>
  </si>
  <si>
    <t>15.695514776677008</t>
  </si>
  <si>
    <t>15.255367691871959</t>
  </si>
  <si>
    <t>15.498850378816773</t>
  </si>
  <si>
    <t>15.611228556491579</t>
  </si>
  <si>
    <t>14.571728860766855</t>
  </si>
  <si>
    <t>13.991107687005501</t>
  </si>
  <si>
    <t>13.616513441913197</t>
  </si>
  <si>
    <t>14.178404952691508</t>
  </si>
  <si>
    <t>15.592499356935326</t>
  </si>
  <si>
    <t>15.030607427449205</t>
  </si>
  <si>
    <t>15.611231392642122</t>
  </si>
  <si>
    <t>15.189810115648124</t>
  </si>
  <si>
    <t>15.545675856972546</t>
  </si>
  <si>
    <t>14.618553279553913</t>
  </si>
  <si>
    <t>13.925553713435383</t>
  </si>
  <si>
    <t>14.431254800647713</t>
  </si>
  <si>
    <t>14.206500619972942</t>
  </si>
  <si>
    <t>13.55096009099899</t>
  </si>
  <si>
    <t>13.925554341348127</t>
  </si>
  <si>
    <t>14.318877898957231</t>
  </si>
  <si>
    <t>13.953647809394273</t>
  </si>
  <si>
    <t>14.899501056320181</t>
  </si>
  <si>
    <t>15.648689482078314</t>
  </si>
  <si>
    <t>17.324999441351256</t>
  </si>
  <si>
    <t>16.65073004889174</t>
  </si>
  <si>
    <t>15.583134965557258</t>
  </si>
  <si>
    <t>15.208539438646412</t>
  </si>
  <si>
    <t>15.349013135896902</t>
  </si>
  <si>
    <t>15.227269159097585</t>
  </si>
  <si>
    <t>15.910904819625289</t>
  </si>
  <si>
    <t>16.29486475620635</t>
  </si>
  <si>
    <t>15.798527529904334</t>
  </si>
  <si>
    <t>14.993147887943554</t>
  </si>
  <si>
    <t>14.61855442538136</t>
  </si>
  <si>
    <t>14.65601385306459</t>
  </si>
  <si>
    <t>15.723608207763117</t>
  </si>
  <si>
    <t>15.564406015179783</t>
  </si>
  <si>
    <t>15.69551478256371</t>
  </si>
  <si>
    <t>15.770432099547703</t>
  </si>
  <si>
    <t>15.489486676449795</t>
  </si>
  <si>
    <t>16.697552102912795</t>
  </si>
  <si>
    <t>17.493569052420053</t>
  </si>
  <si>
    <t>17.231351159992204</t>
  </si>
  <si>
    <t>16.346583862294974</t>
  </si>
  <si>
    <t>16.72673258071883</t>
  </si>
  <si>
    <t>16.83127555374268</t>
  </si>
  <si>
    <t>17.44902254376109</t>
  </si>
  <si>
    <t>17.686620712280273</t>
  </si>
  <si>
    <t>19.04566853624489</t>
  </si>
  <si>
    <t>19.26425633335907</t>
  </si>
  <si>
    <t>18.912610711520188</t>
  </si>
  <si>
    <t>18.266350252147284</t>
  </si>
  <si>
    <t>16.897802367244367</t>
  </si>
  <si>
    <t>17.04035695774802</t>
  </si>
  <si>
    <t>17.563068685595407</t>
  </si>
  <si>
    <t>17.097382861778883</t>
  </si>
  <si>
    <t>16.73623874064868</t>
  </si>
  <si>
    <t>16.13749664300512</t>
  </si>
  <si>
    <t>16.54616098611611</t>
  </si>
  <si>
    <t>16.22302971706081</t>
  </si>
  <si>
    <t>15.719328587609672</t>
  </si>
  <si>
    <t>15.64329467099499</t>
  </si>
  <si>
    <t>16.394098481010865</t>
  </si>
  <si>
    <t>16.622189378710345</t>
  </si>
  <si>
    <t>16.631694601051635</t>
  </si>
  <si>
    <t>16.850282502969346</t>
  </si>
  <si>
    <t>16.508147259771928</t>
  </si>
  <si>
    <t>16.12799263737362</t>
  </si>
  <si>
    <t>16.270549550920638</t>
  </si>
  <si>
    <t>16.498641420019794</t>
  </si>
  <si>
    <t>16.527153920774932</t>
  </si>
  <si>
    <t>17.23993825796937</t>
  </si>
  <si>
    <t>17.515550284468883</t>
  </si>
  <si>
    <t>17.44902615379801</t>
  </si>
  <si>
    <t>17.011848097577175</t>
  </si>
  <si>
    <t>17.125895126105473</t>
  </si>
  <si>
    <t>17.173414313305532</t>
  </si>
  <si>
    <t>17.971732595543624</t>
  </si>
  <si>
    <t>17.971735030256646</t>
  </si>
  <si>
    <t>17.73413773594546</t>
  </si>
  <si>
    <t>17.66761111986576</t>
  </si>
  <si>
    <t>18.437420304967336</t>
  </si>
  <si>
    <t>17.648605235167935</t>
  </si>
  <si>
    <t>17.83868296104794</t>
  </si>
  <si>
    <t>17.962230920974815</t>
  </si>
  <si>
    <t>17.952726479588456</t>
  </si>
  <si>
    <t>17.572572505710646</t>
  </si>
  <si>
    <t>18.313873174600687</t>
  </si>
  <si>
    <t>18.94112642033553</t>
  </si>
  <si>
    <t>18.617993982674594</t>
  </si>
  <si>
    <t>18.057268368304435</t>
  </si>
  <si>
    <t>18.180819160028815</t>
  </si>
  <si>
    <t>17.990743956850963</t>
  </si>
  <si>
    <t>17.838681104248618</t>
  </si>
  <si>
    <t>17.75314576582153</t>
  </si>
  <si>
    <t>17.334974012907754</t>
  </si>
  <si>
    <t>16.840775812923756</t>
  </si>
  <si>
    <t>17.42051124572754</t>
  </si>
  <si>
    <t>17.315968935490048</t>
  </si>
  <si>
    <t>17.677118740168037</t>
  </si>
  <si>
    <t>17.63910057368328</t>
  </si>
  <si>
    <t>17.75981991539033</t>
  </si>
  <si>
    <t>17.31654560082854</t>
  </si>
  <si>
    <t>17.5285461448965</t>
  </si>
  <si>
    <t>17.86582151201515</t>
  </si>
  <si>
    <t>17.57672886045618</t>
  </si>
  <si>
    <t>17.18163990027315</t>
  </si>
  <si>
    <t>16.998545506580133</t>
  </si>
  <si>
    <t>16.83472743362416</t>
  </si>
  <si>
    <t>16.728729392055328</t>
  </si>
  <si>
    <t>17.60563820031919</t>
  </si>
  <si>
    <t>17.62491106248999</t>
  </si>
  <si>
    <t>18.13563828972958</t>
  </si>
  <si>
    <t>17.94291417150184</t>
  </si>
  <si>
    <t>17.624912463307776</t>
  </si>
  <si>
    <t>16.88291301312501</t>
  </si>
  <si>
    <t>16.526366228232835</t>
  </si>
  <si>
    <t>16.30472895805275</t>
  </si>
  <si>
    <t>15.919276089185749</t>
  </si>
  <si>
    <t>16.295092430593616</t>
  </si>
  <si>
    <t>16.62272832530308</t>
  </si>
  <si>
    <t>16.478185361355678</t>
  </si>
  <si>
    <t>16.372183258827164</t>
  </si>
  <si>
    <t>16.36254764692733</t>
  </si>
  <si>
    <t>16.873272878075074</t>
  </si>
  <si>
    <t>17.258728359432148</t>
  </si>
  <si>
    <t>17.384001884357364</t>
  </si>
  <si>
    <t>17.480367444427134</t>
  </si>
  <si>
    <t>17.750184643298116</t>
  </si>
  <si>
    <t>17.991092428459325</t>
  </si>
  <si>
    <t>17.971821788945896</t>
  </si>
  <si>
    <t>17.875455353022172</t>
  </si>
  <si>
    <t>17.67309274559756</t>
  </si>
  <si>
    <t>17.345457812547128</t>
  </si>
  <si>
    <t>17.769459367664975</t>
  </si>
  <si>
    <t>17.788727220482663</t>
  </si>
  <si>
    <t>17.422546008023346</t>
  </si>
  <si>
    <t>18.116366457347738</t>
  </si>
  <si>
    <t>18.79091120968236</t>
  </si>
  <si>
    <t>18.694547869879568</t>
  </si>
  <si>
    <t>18.530727498487973</t>
  </si>
  <si>
    <t>18.45363909636504</t>
  </si>
  <si>
    <t>17.83691183158386</t>
  </si>
  <si>
    <t>17.865819977035507</t>
  </si>
  <si>
    <t>17.991091340519958</t>
  </si>
  <si>
    <t>18.251275429000774</t>
  </si>
  <si>
    <t>18.781274637442216</t>
  </si>
  <si>
    <t>18.63673100389396</t>
  </si>
  <si>
    <t>18.887274661022175</t>
  </si>
  <si>
    <t>18.896911039895304</t>
  </si>
  <si>
    <t>20.949456755751825</t>
  </si>
  <si>
    <t>20.70855038326118</t>
  </si>
  <si>
    <t>20.02436732412756</t>
  </si>
  <si>
    <t>20.506185897680435</t>
  </si>
  <si>
    <t>21.257817631828704</t>
  </si>
  <si>
    <t>21.180728537091177</t>
  </si>
  <si>
    <t>21.286730140355516</t>
  </si>
  <si>
    <t>20.843455161214628</t>
  </si>
  <si>
    <t>20.910912954429524</t>
  </si>
  <si>
    <t>21.431274915817838</t>
  </si>
  <si>
    <t>22.43345590220534</t>
  </si>
  <si>
    <t>22.375638733399185</t>
  </si>
  <si>
    <t>22.308184161863114</t>
  </si>
  <si>
    <t>22.121966918551223</t>
  </si>
  <si>
    <t>22.38508781959326</t>
  </si>
  <si>
    <t>22.60923385620117</t>
  </si>
  <si>
    <t>23.232935764294904</t>
  </si>
  <si>
    <t>23.45707976666177</t>
  </si>
  <si>
    <t>23.35962379517759</t>
  </si>
  <si>
    <t>23.33039064177893</t>
  </si>
  <si>
    <t>23.535042357680776</t>
  </si>
  <si>
    <t>23.145228263809237</t>
  </si>
  <si>
    <t>23.603259772675948</t>
  </si>
  <si>
    <t>23.759185175663504</t>
  </si>
  <si>
    <t>23.661732581105383</t>
  </si>
  <si>
    <t>23.72020315865675</t>
  </si>
  <si>
    <t>23.418097398982034</t>
  </si>
  <si>
    <t>22.979556884885543</t>
  </si>
  <si>
    <t>23.096501635441395</t>
  </si>
  <si>
    <t>23.096500199284954</t>
  </si>
  <si>
    <t>23.48631543046123</t>
  </si>
  <si>
    <t>23.320645090778015</t>
  </si>
  <si>
    <t>23.29140809550643</t>
  </si>
  <si>
    <t>22.99904624332746</t>
  </si>
  <si>
    <t>23.01854086361314</t>
  </si>
  <si>
    <t>22.9308287487435</t>
  </si>
  <si>
    <t>24.54856092980811</t>
  </si>
  <si>
    <t>24.58753983357289</t>
  </si>
  <si>
    <t>24.05154574660729</t>
  </si>
  <si>
    <t>23.85663790739331</t>
  </si>
  <si>
    <t>24.07103806150772</t>
  </si>
  <si>
    <t>24.187980287909337</t>
  </si>
  <si>
    <t>24.499831006123912</t>
  </si>
  <si>
    <t>24.36339755224617</t>
  </si>
  <si>
    <t>24.480342409469745</t>
  </si>
  <si>
    <t>24.01256557051723</t>
  </si>
  <si>
    <t>24.21721724070005</t>
  </si>
  <si>
    <t>24.665502436272643</t>
  </si>
  <si>
    <t>24.91888244532545</t>
  </si>
  <si>
    <t>24.49982971934294</t>
  </si>
  <si>
    <t>24.08078131804703</t>
  </si>
  <si>
    <t>24.24645228518263</t>
  </si>
  <si>
    <t>24.71423222034914</t>
  </si>
  <si>
    <t>25.065062269976018</t>
  </si>
  <si>
    <t>25.289207285725222</t>
  </si>
  <si>
    <t>25.903165234632684</t>
  </si>
  <si>
    <t>25.971380217470713</t>
  </si>
  <si>
    <t>25.864184134941908</t>
  </si>
  <si>
    <t>23.905365864099043</t>
  </si>
  <si>
    <t>24.04179948012262</t>
  </si>
  <si>
    <t>24.285435648112244</t>
  </si>
  <si>
    <t>24.646012141022677</t>
  </si>
  <si>
    <t>24.977353030612147</t>
  </si>
  <si>
    <t>26.00061681527445</t>
  </si>
  <si>
    <t>26.068835085742787</t>
  </si>
  <si>
    <t>26.380686698490063</t>
  </si>
  <si>
    <t>26.361194588515627</t>
  </si>
  <si>
    <t>26.0658189188956</t>
  </si>
  <si>
    <t>26.8634515317836</t>
  </si>
  <si>
    <t>26.61726874864349</t>
  </si>
  <si>
    <t>27.13917629237257</t>
  </si>
  <si>
    <t>27.375509798860282</t>
  </si>
  <si>
    <t>27.631540292351072</t>
  </si>
  <si>
    <t>28.37008763784307</t>
  </si>
  <si>
    <t>28.34054840511766</t>
  </si>
  <si>
    <t>28.99047003695492</t>
  </si>
  <si>
    <t>29.19726375455853</t>
  </si>
  <si>
    <t>29.344972531658374</t>
  </si>
  <si>
    <t>29.285889332087955</t>
  </si>
  <si>
    <t>28.88214822343856</t>
  </si>
  <si>
    <t>29.532071440704048</t>
  </si>
  <si>
    <t>29.965352576621846</t>
  </si>
  <si>
    <t>29.610850035335986</t>
  </si>
  <si>
    <t>29.18741407036919</t>
  </si>
  <si>
    <t>28.517797475085075</t>
  </si>
  <si>
    <t>28.25192305794078</t>
  </si>
  <si>
    <t>28.261768440243173</t>
  </si>
  <si>
    <t>28.439019330245323</t>
  </si>
  <si>
    <t>28.51779878757317</t>
  </si>
  <si>
    <t>29.049552801248346</t>
  </si>
  <si>
    <t>29.11848248141731</t>
  </si>
  <si>
    <t>28.901844024658203</t>
  </si>
  <si>
    <t>29.20710944400343</t>
  </si>
  <si>
    <t>29.28588899936317</t>
  </si>
  <si>
    <t>29.413904290285355</t>
  </si>
  <si>
    <t>29.128332685891827</t>
  </si>
  <si>
    <t>29.18741544951467</t>
  </si>
  <si>
    <t>29.660086188379704</t>
  </si>
  <si>
    <t>29.57146126093818</t>
  </si>
  <si>
    <t>29.82748971579591</t>
  </si>
  <si>
    <t>30.35924488371666</t>
  </si>
  <si>
    <t>30.2706188719223</t>
  </si>
  <si>
    <t>30.113062339094377</t>
  </si>
  <si>
    <t>30.10321405032169</t>
  </si>
  <si>
    <t>30.241077233929104</t>
  </si>
  <si>
    <t>29.90627077206875</t>
  </si>
  <si>
    <t>29.52222357682643</t>
  </si>
  <si>
    <t>29.59115441980389</t>
  </si>
  <si>
    <t>29.561613075683177</t>
  </si>
  <si>
    <t>30.97962411235293</t>
  </si>
  <si>
    <t>31.560615459220486</t>
  </si>
  <si>
    <t>31.924965037466684</t>
  </si>
  <si>
    <t>32.10221846844821</t>
  </si>
  <si>
    <t>32.259771994429144</t>
  </si>
  <si>
    <t>32.47641702607667</t>
  </si>
  <si>
    <t>32.98847550023022</t>
  </si>
  <si>
    <t>33.19526845632429</t>
  </si>
  <si>
    <t>32.5256489341301</t>
  </si>
  <si>
    <t>32.00374531155508</t>
  </si>
  <si>
    <t>31.90527269886769</t>
  </si>
  <si>
    <t>32.1317622876551</t>
  </si>
  <si>
    <t>32.210539305033755</t>
  </si>
  <si>
    <t>32.52564819674007</t>
  </si>
  <si>
    <t>32.78168122242712</t>
  </si>
  <si>
    <t>32.624125255897816</t>
  </si>
  <si>
    <t>33.11649271091657</t>
  </si>
  <si>
    <t>33.086945572361515</t>
  </si>
  <si>
    <t>33.24450401094586</t>
  </si>
  <si>
    <t>32.71275263990898</t>
  </si>
  <si>
    <t>33.146030758745546</t>
  </si>
  <si>
    <t>33.20511591303836</t>
  </si>
  <si>
    <t>33.8845819316643</t>
  </si>
  <si>
    <t>33.549768869265215</t>
  </si>
  <si>
    <t>33.530078452193216</t>
  </si>
  <si>
    <t>33.75869373919292</t>
  </si>
  <si>
    <t>33.659433736719</t>
  </si>
  <si>
    <t>33.361650532308936</t>
  </si>
  <si>
    <t>33.3517228776193</t>
  </si>
  <si>
    <t>33.70906139072028</t>
  </si>
  <si>
    <t>34.096179834943534</t>
  </si>
  <si>
    <t>34.17559198422672</t>
  </si>
  <si>
    <t>33.480761074357886</t>
  </si>
  <si>
    <t>33.53039172212843</t>
  </si>
  <si>
    <t>31.9422156747221</t>
  </si>
  <si>
    <t>32.18044239744372</t>
  </si>
  <si>
    <t>32.2300734269825</t>
  </si>
  <si>
    <t>32.041475740473864</t>
  </si>
  <si>
    <t>32.40874593187349</t>
  </si>
  <si>
    <t>32.746233477444996</t>
  </si>
  <si>
    <t>32.64696828557823</t>
  </si>
  <si>
    <t>31.96206834718214</t>
  </si>
  <si>
    <t>32.269776405215914</t>
  </si>
  <si>
    <t>33.093643052545</t>
  </si>
  <si>
    <t>33.202830549070704</t>
  </si>
  <si>
    <t>32.91497610296142</t>
  </si>
  <si>
    <t>32.29955801251601</t>
  </si>
  <si>
    <t>32.110957905643374</t>
  </si>
  <si>
    <t>32.92489881238467</t>
  </si>
  <si>
    <t>33.09364475021898</t>
  </si>
  <si>
    <t>32.68667563871081</t>
  </si>
  <si>
    <t>32.776010048772854</t>
  </si>
  <si>
    <t>32.359111833658986</t>
  </si>
  <si>
    <t>32.061327549625894</t>
  </si>
  <si>
    <t>30.989307968735886</t>
  </si>
  <si>
    <t>31.27716679648712</t>
  </si>
  <si>
    <t>35.37664897669512</t>
  </si>
  <si>
    <t>35.05901295198985</t>
  </si>
  <si>
    <t>35.684361093188045</t>
  </si>
  <si>
    <t>35.47591087713325</t>
  </si>
  <si>
    <t>35.40642534386336</t>
  </si>
  <si>
    <t>35.16820300768783</t>
  </si>
  <si>
    <t>35.99206817154756</t>
  </si>
  <si>
    <t>35.90273215375843</t>
  </si>
  <si>
    <t>35.962288625640696</t>
  </si>
  <si>
    <t>36.2501469301833</t>
  </si>
  <si>
    <t>36.77622816812277</t>
  </si>
  <si>
    <t>36.84571301766403</t>
  </si>
  <si>
    <t>37.31223932687542</t>
  </si>
  <si>
    <t>37.50083388417971</t>
  </si>
  <si>
    <t>37.600100217949425</t>
  </si>
  <si>
    <t>37.45120691358513</t>
  </si>
  <si>
    <t>37.471057474804915</t>
  </si>
  <si>
    <t>37.302317461953564</t>
  </si>
  <si>
    <t>36.64718868635144</t>
  </si>
  <si>
    <t>36.28985185527082</t>
  </si>
  <si>
    <t>low</t>
  </si>
  <si>
    <t>15.808265654176434</t>
  </si>
  <si>
    <t>15.453644442900181</t>
  </si>
  <si>
    <t>14.972935080786282</t>
  </si>
  <si>
    <t>15.0517423926949</t>
  </si>
  <si>
    <t>15.595494259791563</t>
  </si>
  <si>
    <t>15.95011290311967</t>
  </si>
  <si>
    <t>15.74522443324144</t>
  </si>
  <si>
    <t>15.760986436265984</t>
  </si>
  <si>
    <t>15.595494526729473</t>
  </si>
  <si>
    <t>15.38271751568232</t>
  </si>
  <si>
    <t>15.430005961000806</t>
  </si>
  <si>
    <t>15.366960222289473</t>
  </si>
  <si>
    <t>15.469408872802653</t>
  </si>
  <si>
    <t>15.942233647339725</t>
  </si>
  <si>
    <t>16.155004729001796</t>
  </si>
  <si>
    <t>16.10772356318877</t>
  </si>
  <si>
    <t>15.957997556607783</t>
  </si>
  <si>
    <t>15.55609180038291</t>
  </si>
  <si>
    <t>15.35119495899507</t>
  </si>
  <si>
    <t>15.674301692003223</t>
  </si>
  <si>
    <t>15.382716980299142</t>
  </si>
  <si>
    <t>15.94223584952742</t>
  </si>
  <si>
    <t>16.123487244567432</t>
  </si>
  <si>
    <t>16.155007274623816</t>
  </si>
  <si>
    <t>16.068324263683596</t>
  </si>
  <si>
    <t>15.989515756554773</t>
  </si>
  <si>
    <t>16.19441003902578</t>
  </si>
  <si>
    <t>16.25745385158573</t>
  </si>
  <si>
    <t>16.399301905074122</t>
  </si>
  <si>
    <t>16.72240734927126</t>
  </si>
  <si>
    <t>17.502573563364294</t>
  </si>
  <si>
    <t>17.455293066451894</t>
  </si>
  <si>
    <t>17.368604674955893</t>
  </si>
  <si>
    <t>17.57349397239759</t>
  </si>
  <si>
    <t>17.518330711701573</t>
  </si>
  <si>
    <t>17.573496776522205</t>
  </si>
  <si>
    <t>17.651922356643222</t>
  </si>
  <si>
    <t>17.643997336747933</t>
  </si>
  <si>
    <t>17.596461942527668</t>
  </si>
  <si>
    <t>17.691530919530955</t>
  </si>
  <si>
    <t>17.438009440380448</t>
  </si>
  <si>
    <t>17.136940037327218</t>
  </si>
  <si>
    <t>17.097325962548833</t>
  </si>
  <si>
    <t>17.081479887023463</t>
  </si>
  <si>
    <t>16.84380044786577</t>
  </si>
  <si>
    <t>16.946795065366803</t>
  </si>
  <si>
    <t>16.91510084004153</t>
  </si>
  <si>
    <t>17.0735542241975</t>
  </si>
  <si>
    <t>17.121100496960107</t>
  </si>
  <si>
    <t>16.923021306282262</t>
  </si>
  <si>
    <t>17.2240871492883</t>
  </si>
  <si>
    <t>17.374620639689805</t>
  </si>
  <si>
    <t>17.42216005791265</t>
  </si>
  <si>
    <t>17.25578275423199</t>
  </si>
  <si>
    <t>17.15278851959848</t>
  </si>
  <si>
    <t>16.986408590289887</t>
  </si>
  <si>
    <t>17.20032209384543</t>
  </si>
  <si>
    <t>17.39838814332838</t>
  </si>
  <si>
    <t>17.382546016038084</t>
  </si>
  <si>
    <t>17.24786027225527</t>
  </si>
  <si>
    <t>17.3508579702191</t>
  </si>
  <si>
    <t>17.232012517073354</t>
  </si>
  <si>
    <t>17.279544714679332</t>
  </si>
  <si>
    <t>17.15278575095668</t>
  </si>
  <si>
    <t>17.13693486155021</t>
  </si>
  <si>
    <t>16.994331538175416</t>
  </si>
  <si>
    <t>16.930953738668737</t>
  </si>
  <si>
    <t>16.875491082761837</t>
  </si>
  <si>
    <t>16.693265914916992</t>
  </si>
  <si>
    <t>16.368431457073395</t>
  </si>
  <si>
    <t>16.408045212490503</t>
  </si>
  <si>
    <t>16.558577813533766</t>
  </si>
  <si>
    <t>16.58234940974525</t>
  </si>
  <si>
    <t>16.709116827373055</t>
  </si>
  <si>
    <t>17.200320734219947</t>
  </si>
  <si>
    <t>16.41596898242338</t>
  </si>
  <si>
    <t>16.202056999850825</t>
  </si>
  <si>
    <t>16.4159722901947</t>
  </si>
  <si>
    <t>16.384279420510786</t>
  </si>
  <si>
    <t>16.518964948737697</t>
  </si>
  <si>
    <t>16.487272623222168</t>
  </si>
  <si>
    <t>16.25750944656137</t>
  </si>
  <si>
    <t>16.26543632115959</t>
  </si>
  <si>
    <t>16.511042002581533</t>
  </si>
  <si>
    <t>16.312968935970893</t>
  </si>
  <si>
    <t>16.384278707358256</t>
  </si>
  <si>
    <t>16.582346651492916</t>
  </si>
  <si>
    <t>16.661572013805173</t>
  </si>
  <si>
    <t>16.58234651293948</t>
  </si>
  <si>
    <t>16.582346323306666</t>
  </si>
  <si>
    <t>16.526892202171453</t>
  </si>
  <si>
    <t>16.46350790037175</t>
  </si>
  <si>
    <t>16.49519868820473</t>
  </si>
  <si>
    <t>16.257514589510613</t>
  </si>
  <si>
    <t>16.233749016197024</t>
  </si>
  <si>
    <t>16.25751441088993</t>
  </si>
  <si>
    <t>16.185239055474618</t>
  </si>
  <si>
    <t>16.11351667085113</t>
  </si>
  <si>
    <t>16.201173483755145</t>
  </si>
  <si>
    <t>16.248990319962182</t>
  </si>
  <si>
    <t>16.08163872464219</t>
  </si>
  <si>
    <t>15.898347208846369</t>
  </si>
  <si>
    <t>15.906316757202148</t>
  </si>
  <si>
    <t>15.64333413912766</t>
  </si>
  <si>
    <t>15.826627841065209</t>
  </si>
  <si>
    <t>15.930228078488865</t>
  </si>
  <si>
    <t>15.866473980653813</t>
  </si>
  <si>
    <t>15.715057829758274</t>
  </si>
  <si>
    <t>15.946164905644185</t>
  </si>
  <si>
    <t>15.986008139465259</t>
  </si>
  <si>
    <t>15.986011520040133</t>
  </si>
  <si>
    <t>16.025855286288646</t>
  </si>
  <si>
    <t>15.87444077029861</t>
  </si>
  <si>
    <t>15.643338779256482</t>
  </si>
  <si>
    <t>15.66724723712345</t>
  </si>
  <si>
    <t>15.627395684369022</t>
  </si>
  <si>
    <t>15.213004689948296</t>
  </si>
  <si>
    <t>15.205035870005537</t>
  </si>
  <si>
    <t>15.3484789577859</t>
  </si>
  <si>
    <t>15.25285002280863</t>
  </si>
  <si>
    <t>15.125345268385445</t>
  </si>
  <si>
    <t>15.005811089990619</t>
  </si>
  <si>
    <t>15.117378055586272</t>
  </si>
  <si>
    <t>15.348481953722798</t>
  </si>
  <si>
    <t>15.53177341017019</t>
  </si>
  <si>
    <t>15.699122109848688</t>
  </si>
  <si>
    <t>15.71505797552456</t>
  </si>
  <si>
    <t>15.738969886655502</t>
  </si>
  <si>
    <t>15.842565242091261</t>
  </si>
  <si>
    <t>15.85053314615378</t>
  </si>
  <si>
    <t>15.643339581408409</t>
  </si>
  <si>
    <t>16.488068016997516</t>
  </si>
  <si>
    <t>16.511972823283116</t>
  </si>
  <si>
    <t>16.40837365185584</t>
  </si>
  <si>
    <t>16.40837488321415</t>
  </si>
  <si>
    <t>16.743074476370904</t>
  </si>
  <si>
    <t>16.631507975817396</t>
  </si>
  <si>
    <t>16.910419889769383</t>
  </si>
  <si>
    <t>16.735105166772325</t>
  </si>
  <si>
    <t>16.70322804638579</t>
  </si>
  <si>
    <t>16.74307218701979</t>
  </si>
  <si>
    <t>16.097577475522595</t>
  </si>
  <si>
    <t>16.50400129310948</t>
  </si>
  <si>
    <t>16.806828326093243</t>
  </si>
  <si>
    <t>16.67932215611307</t>
  </si>
  <si>
    <t>16.62353348898987</t>
  </si>
  <si>
    <t>16.790891268567112</t>
  </si>
  <si>
    <t>16.61556676265285</t>
  </si>
  <si>
    <t>16.703228458487068</t>
  </si>
  <si>
    <t>16.671350517178613</t>
  </si>
  <si>
    <t>16.496032794867485</t>
  </si>
  <si>
    <t>16.12148437891169</t>
  </si>
  <si>
    <t>15.619427305749953</t>
  </si>
  <si>
    <t>14.6790778271903</t>
  </si>
  <si>
    <t>14.710951629500613</t>
  </si>
  <si>
    <t>14.687044465024753</t>
  </si>
  <si>
    <t>15.045654441528148</t>
  </si>
  <si>
    <t>15.244333174886064</t>
  </si>
  <si>
    <t>15.124048156193602</t>
  </si>
  <si>
    <t>14.56270918121883</t>
  </si>
  <si>
    <t>14.763185734076998</t>
  </si>
  <si>
    <t>15.099989247103176</t>
  </si>
  <si>
    <t>14.995739252576092</t>
  </si>
  <si>
    <t>15.284431016134336</t>
  </si>
  <si>
    <t>15.324527008815423</t>
  </si>
  <si>
    <t>15.25234892067139</t>
  </si>
  <si>
    <t>15.332547829421218</t>
  </si>
  <si>
    <t>15.66132895831439</t>
  </si>
  <si>
    <t>15.749536228452872</t>
  </si>
  <si>
    <t>16.238702265293202</t>
  </si>
  <si>
    <t>16.094358972806425</t>
  </si>
  <si>
    <t>16.07831965590163</t>
  </si>
  <si>
    <t>15.733500355518869</t>
  </si>
  <si>
    <t>15.685384701083374</t>
  </si>
  <si>
    <t>15.420755939287782</t>
  </si>
  <si>
    <t>15.388682291693272</t>
  </si>
  <si>
    <t>15.035839095706176</t>
  </si>
  <si>
    <t>14.867435438777422</t>
  </si>
  <si>
    <t>15.148103346197573</t>
  </si>
  <si>
    <t>15.08395326431125</t>
  </si>
  <si>
    <t>15.108010868387808</t>
  </si>
  <si>
    <t>15.797653792230205</t>
  </si>
  <si>
    <t>16.038223800079432</t>
  </si>
  <si>
    <t>16.08633841419102</t>
  </si>
  <si>
    <t>16.158514088597247</t>
  </si>
  <si>
    <t>16.575505529396967</t>
  </si>
  <si>
    <t>16.767964740197925</t>
  </si>
  <si>
    <t>16.671736243144434</t>
  </si>
  <si>
    <t>16.655699598794904</t>
  </si>
  <si>
    <t>16.703816803893936</t>
  </si>
  <si>
    <t>16.88023358161261</t>
  </si>
  <si>
    <t>16.86419756441606</t>
  </si>
  <si>
    <t>17.08070568681039</t>
  </si>
  <si>
    <t>17.32128060054277</t>
  </si>
  <si>
    <t>17.537798265810075</t>
  </si>
  <si>
    <t>17.71422035437559</t>
  </si>
  <si>
    <t>17.95479189077061</t>
  </si>
  <si>
    <t>17.89866040621482</t>
  </si>
  <si>
    <t>17.970835787697837</t>
  </si>
  <si>
    <t>18.08309513818021</t>
  </si>
  <si>
    <t>18.155268134775817</t>
  </si>
  <si>
    <t>18.347728344365535</t>
  </si>
  <si>
    <t>18.47604042963514</t>
  </si>
  <si>
    <t>18.41188300314357</t>
  </si>
  <si>
    <t>18.251497268676758</t>
  </si>
  <si>
    <t>18.043000724157263</t>
  </si>
  <si>
    <t>18.043005831674254</t>
  </si>
  <si>
    <t>18.419899097505223</t>
  </si>
  <si>
    <t>18.227441624956686</t>
  </si>
  <si>
    <t>17.95479102673379</t>
  </si>
  <si>
    <t>17.94677524297349</t>
  </si>
  <si>
    <t>18.139235869100656</t>
  </si>
  <si>
    <t>18.203386939238975</t>
  </si>
  <si>
    <t>18.508114124336103</t>
  </si>
  <si>
    <t>18.68452816076867</t>
  </si>
  <si>
    <t>18.58829968456783</t>
  </si>
  <si>
    <t>18.315656897580887</t>
  </si>
  <si>
    <t>18.403863095760716</t>
  </si>
  <si>
    <t>18.459410587887167</t>
  </si>
  <si>
    <t>18.475536825893315</t>
  </si>
  <si>
    <t>18.57226310352283</t>
  </si>
  <si>
    <t>18.548083362775664</t>
  </si>
  <si>
    <t>18.3707456669001</t>
  </si>
  <si>
    <t>18.556142147816733</t>
  </si>
  <si>
    <t>18.870516398678113</t>
  </si>
  <si>
    <t>18.76572914368984</t>
  </si>
  <si>
    <t>18.556141801826048</t>
  </si>
  <si>
    <t>18.628692380106667</t>
  </si>
  <si>
    <t>17.919331585319966</t>
  </si>
  <si>
    <t>17.903208063379008</t>
  </si>
  <si>
    <t>18.02412386125216</t>
  </si>
  <si>
    <t>18.080553550878975</t>
  </si>
  <si>
    <t>18.128917694091797</t>
  </si>
  <si>
    <t>18.128914950430072</t>
  </si>
  <si>
    <t>18.298193167203287</t>
  </si>
  <si>
    <t>18.42717039949103</t>
  </si>
  <si>
    <t>18.814097917791987</t>
  </si>
  <si>
    <t>18.918884756289934</t>
  </si>
  <si>
    <t>18.733480718639644</t>
  </si>
  <si>
    <t>18.943063424544924</t>
  </si>
  <si>
    <t>18.951129014199957</t>
  </si>
  <si>
    <t>18.572268961347135</t>
  </si>
  <si>
    <t>18.016063434553605</t>
  </si>
  <si>
    <t>18.43522950707875</t>
  </si>
  <si>
    <t>18.28207312939828</t>
  </si>
  <si>
    <t>17.814542567062457</t>
  </si>
  <si>
    <t>17.725873740184625</t>
  </si>
  <si>
    <t>17.51628543010051</t>
  </si>
  <si>
    <t>17.5727166000151</t>
  </si>
  <si>
    <t>17.379257149893608</t>
  </si>
  <si>
    <t>17.45180579182843</t>
  </si>
  <si>
    <t>17.338946806397253</t>
  </si>
  <si>
    <t>17.387313814994645</t>
  </si>
  <si>
    <t>16.637654036911833</t>
  </si>
  <si>
    <t>16.895600264045367</t>
  </si>
  <si>
    <t>17.621082859824835</t>
  </si>
  <si>
    <t>17.475988785404823</t>
  </si>
  <si>
    <t>17.56465678586513</t>
  </si>
  <si>
    <t>17.701688043742212</t>
  </si>
  <si>
    <t>17.661384466456102</t>
  </si>
  <si>
    <t>17.846782167274977</t>
  </si>
  <si>
    <t>17.508226282995558</t>
  </si>
  <si>
    <t>17.48404705738089</t>
  </si>
  <si>
    <t>17.57271442746427</t>
  </si>
  <si>
    <t>16.927847389669427</t>
  </si>
  <si>
    <t>15.984721878065425</t>
  </si>
  <si>
    <t>15.952479607363873</t>
  </si>
  <si>
    <t>16.411950858713293</t>
  </si>
  <si>
    <t>16.097573849960458</t>
  </si>
  <si>
    <t>16.065333989474162</t>
  </si>
  <si>
    <t>16.37970563901031</t>
  </si>
  <si>
    <t>16.758569221634154</t>
  </si>
  <si>
    <t>16.68601837006248</t>
  </si>
  <si>
    <t>16.661834487032177</t>
  </si>
  <si>
    <t>16.960091313249407</t>
  </si>
  <si>
    <t>17.024577958331314</t>
  </si>
  <si>
    <t>16.871419909539362</t>
  </si>
  <si>
    <t>17.16967104792806</t>
  </si>
  <si>
    <t>17.29797075659622</t>
  </si>
  <si>
    <t>17.3142002301912</t>
  </si>
  <si>
    <t>17.346672109368203</t>
  </si>
  <si>
    <t>17.151854918714204</t>
  </si>
  <si>
    <t>17.16809140766162</t>
  </si>
  <si>
    <t>17.3060840879922</t>
  </si>
  <si>
    <t>17.11938879808066</t>
  </si>
  <si>
    <t>17.127504538163635</t>
  </si>
  <si>
    <t>17.095033468552597</t>
  </si>
  <si>
    <t>16.90022389931275</t>
  </si>
  <si>
    <t>17.17620660260893</t>
  </si>
  <si>
    <t>17.200559835443304</t>
  </si>
  <si>
    <t>17.086918442362744</t>
  </si>
  <si>
    <t>17.103153823679587</t>
  </si>
  <si>
    <t>17.314206292809622</t>
  </si>
  <si>
    <t>17.403495805568124</t>
  </si>
  <si>
    <t>17.32232322304091</t>
  </si>
  <si>
    <t>17.306088804462004</t>
  </si>
  <si>
    <t>17.387257805730503</t>
  </si>
  <si>
    <t>17.403495029385873</t>
  </si>
  <si>
    <t>17.573956705008015</t>
  </si>
  <si>
    <t>17.695714466674996</t>
  </si>
  <si>
    <t>18.304516771042454</t>
  </si>
  <si>
    <t>18.49121342328883</t>
  </si>
  <si>
    <t>18.42627283821788</t>
  </si>
  <si>
    <t>18.564262605179238</t>
  </si>
  <si>
    <t>18.36133804238002</t>
  </si>
  <si>
    <t>18.474979958765648</t>
  </si>
  <si>
    <t>18.442505641721727</t>
  </si>
  <si>
    <t>18.418158347221734</t>
  </si>
  <si>
    <t>18.41815776590473</t>
  </si>
  <si>
    <t>18.37756786697795</t>
  </si>
  <si>
    <t>18.53991999570199</t>
  </si>
  <si>
    <t>19.00260028473881</t>
  </si>
  <si>
    <t>18.97013002502936</t>
  </si>
  <si>
    <t>18.994484176299043</t>
  </si>
  <si>
    <t>18.962015737608834</t>
  </si>
  <si>
    <t>18.82402153827777</t>
  </si>
  <si>
    <t>18.84025913654633</t>
  </si>
  <si>
    <t>18.929549963170626</t>
  </si>
  <si>
    <t>18.564266864257828</t>
  </si>
  <si>
    <t>18.897081556922565</t>
  </si>
  <si>
    <t>18.76720389419901</t>
  </si>
  <si>
    <t>18.66979466336247</t>
  </si>
  <si>
    <t>18.458745177935</t>
  </si>
  <si>
    <t>18.73472791207506</t>
  </si>
  <si>
    <t>18.718494263348187</t>
  </si>
  <si>
    <t>18.848371134499814</t>
  </si>
  <si>
    <t>18.799665926733432</t>
  </si>
  <si>
    <t>19.010719317772665</t>
  </si>
  <si>
    <t>19.091892843220254</t>
  </si>
  <si>
    <t>19.181182856302353</t>
  </si>
  <si>
    <t>19.14871426394815</t>
  </si>
  <si>
    <t>19.302944200666545</t>
  </si>
  <si>
    <t>19.26235542569877</t>
  </si>
  <si>
    <t>19.132479485589812</t>
  </si>
  <si>
    <t>18.929544852871164</t>
  </si>
  <si>
    <t>18.848367789144763</t>
  </si>
  <si>
    <t>19.140597160892767</t>
  </si>
  <si>
    <t>18.962011359822828</t>
  </si>
  <si>
    <t>19.01071929924995</t>
  </si>
  <si>
    <t>19.05130614778381</t>
  </si>
  <si>
    <t>19.124730425937663</t>
  </si>
  <si>
    <t>19.27177703940083</t>
  </si>
  <si>
    <t>19.27994896856921</t>
  </si>
  <si>
    <t>19.394322631422938</t>
  </si>
  <si>
    <t>19.15740452305035</t>
  </si>
  <si>
    <t>19.108390634262225</t>
  </si>
  <si>
    <t>19.255438294415708</t>
  </si>
  <si>
    <t>19.516865523745025</t>
  </si>
  <si>
    <t>19.663909514096755</t>
  </si>
  <si>
    <t>19.533199387500883</t>
  </si>
  <si>
    <t>19.369813919067383</t>
  </si>
  <si>
    <t>19.165567966438104</t>
  </si>
  <si>
    <t>19.214591223471373</t>
  </si>
  <si>
    <t>19.10021907530918</t>
  </si>
  <si>
    <t>19.181915368680027</t>
  </si>
  <si>
    <t>19.386150221435713</t>
  </si>
  <si>
    <t>19.51685931377668</t>
  </si>
  <si>
    <t>19.745607692811003</t>
  </si>
  <si>
    <t>19.974353487424725</t>
  </si>
  <si>
    <t>19.059373629153743</t>
  </si>
  <si>
    <t>18.136217703202128</t>
  </si>
  <si>
    <t>18.11988188665178</t>
  </si>
  <si>
    <t>18.34045435157504</t>
  </si>
  <si>
    <t>18.77343900079096</t>
  </si>
  <si>
    <t>18.83062796117097</t>
  </si>
  <si>
    <t>18.626389194117518</t>
  </si>
  <si>
    <t>18.54469346911284</t>
  </si>
  <si>
    <t>18.887814207359163</t>
  </si>
  <si>
    <t>19.059368147916548</t>
  </si>
  <si>
    <t>19.467844178547548</t>
  </si>
  <si>
    <t>19.484186883272862</t>
  </si>
  <si>
    <t>19.680248361029737</t>
  </si>
  <si>
    <t>19.247268911475622</t>
  </si>
  <si>
    <t>19.247268343189422</t>
  </si>
  <si>
    <t>19.394319605720085</t>
  </si>
  <si>
    <t>19.36164253933386</t>
  </si>
  <si>
    <t>19.394322376769363</t>
  </si>
  <si>
    <t>18.25059512295415</t>
  </si>
  <si>
    <t>18.57737392243515</t>
  </si>
  <si>
    <t>18.716253466000122</t>
  </si>
  <si>
    <t>18.781610231053417</t>
  </si>
  <si>
    <t>18.77343758185594</t>
  </si>
  <si>
    <t>18.708083809967075</t>
  </si>
  <si>
    <t>18.610052462176785</t>
  </si>
  <si>
    <t>18.699910828670923</t>
  </si>
  <si>
    <t>18.37313469066562</t>
  </si>
  <si>
    <t>18.332287970954948</t>
  </si>
  <si>
    <t>18.37313674498605</t>
  </si>
  <si>
    <t>18.650896804173016</t>
  </si>
  <si>
    <t>18.552865104548022</t>
  </si>
  <si>
    <t>18.487508291735193</t>
  </si>
  <si>
    <t>18.471172502737716</t>
  </si>
  <si>
    <t>18.748934029027897</t>
  </si>
  <si>
    <t>18.91231784215106</t>
  </si>
  <si>
    <t>18.789776892252565</t>
  </si>
  <si>
    <t>18.781608195726243</t>
  </si>
  <si>
    <t>18.732590961611574</t>
  </si>
  <si>
    <t>18.797946645335983</t>
  </si>
  <si>
    <t>18.871475765790926</t>
  </si>
  <si>
    <t>18.65906353529706</t>
  </si>
  <si>
    <t>18.56920382628421</t>
  </si>
  <si>
    <t>18.4711677716767</t>
  </si>
  <si>
    <t>18.601884069528822</t>
  </si>
  <si>
    <t>18.749254321757604</t>
  </si>
  <si>
    <t>18.938394680919377</t>
  </si>
  <si>
    <t>18.82326274002257</t>
  </si>
  <si>
    <t>18.757477796452434</t>
  </si>
  <si>
    <t>18.60123551972714</t>
  </si>
  <si>
    <t>18.519001340815944</t>
  </si>
  <si>
    <t>18.815041047314594</t>
  </si>
  <si>
    <t>18.370978925186822</t>
  </si>
  <si>
    <t>18.1982878209254</t>
  </si>
  <si>
    <t>18.379205839266753</t>
  </si>
  <si>
    <t>18.23118359446944</t>
  </si>
  <si>
    <t>18.38742550012835</t>
  </si>
  <si>
    <t>18.535449542627887</t>
  </si>
  <si>
    <t>18.387426503104418</t>
  </si>
  <si>
    <t>18.379202957998885</t>
  </si>
  <si>
    <t>18.420320053057285</t>
  </si>
  <si>
    <t>18.058489834389665</t>
  </si>
  <si>
    <t>18.000929770411805</t>
  </si>
  <si>
    <t>17.926914957012176</t>
  </si>
  <si>
    <t>18.107828898737623</t>
  </si>
  <si>
    <t>18.157170284992272</t>
  </si>
  <si>
    <t>18.24763209935226</t>
  </si>
  <si>
    <t>18.28874504479546</t>
  </si>
  <si>
    <t>18.198288834899085</t>
  </si>
  <si>
    <t>18.124281457301052</t>
  </si>
  <si>
    <t>18.29697238591497</t>
  </si>
  <si>
    <t>18.634124734539984</t>
  </si>
  <si>
    <t>18.346311577815943</t>
  </si>
  <si>
    <t>18.461436008854047</t>
  </si>
  <si>
    <t>18.36275586778782</t>
  </si>
  <si>
    <t>18.527223713333882</t>
  </si>
  <si>
    <t>18.510778979142977</t>
  </si>
  <si>
    <t>18.395649621357148</t>
  </si>
  <si>
    <t>18.4367629056305</t>
  </si>
  <si>
    <t>18.255855704810294</t>
  </si>
  <si>
    <t>17.959811091710808</t>
  </si>
  <si>
    <t>18.510779126753167</t>
  </si>
  <si>
    <t>18.64234922101344</t>
  </si>
  <si>
    <t>18.370978322446604</t>
  </si>
  <si>
    <t>18.074937752431442</t>
  </si>
  <si>
    <t>18.280520541872512</t>
  </si>
  <si>
    <t>18.132503023627326</t>
  </si>
  <si>
    <t>18.07493549177533</t>
  </si>
  <si>
    <t>17.869351897402943</t>
  </si>
  <si>
    <t>17.93514310849389</t>
  </si>
  <si>
    <t>18.214734580274115</t>
  </si>
  <si>
    <t>18.222959239970795</t>
  </si>
  <si>
    <t>17.820014601921805</t>
  </si>
  <si>
    <t>17.87757919197511</t>
  </si>
  <si>
    <t>17.820016575521674</t>
  </si>
  <si>
    <t>18.148949177793853</t>
  </si>
  <si>
    <t>18.296970197906255</t>
  </si>
  <si>
    <t>18.880827915220532</t>
  </si>
  <si>
    <t>19.053519718386163</t>
  </si>
  <si>
    <t>19.390679320123215</t>
  </si>
  <si>
    <t>19.382450267972622</t>
  </si>
  <si>
    <t>19.653826391868527</t>
  </si>
  <si>
    <t>19.8923044622401</t>
  </si>
  <si>
    <t>19.974533305083167</t>
  </si>
  <si>
    <t>20.05676755205437</t>
  </si>
  <si>
    <t>20.09732775259435</t>
  </si>
  <si>
    <t>19.91530418395996</t>
  </si>
  <si>
    <t>19.849109051958365</t>
  </si>
  <si>
    <t>19.840835571289062</t>
  </si>
  <si>
    <t>19.799468513105847</t>
  </si>
  <si>
    <t>18.864514570245287</t>
  </si>
  <si>
    <t>18.955530798255403</t>
  </si>
  <si>
    <t>19.3857712980101</t>
  </si>
  <si>
    <t>19.52643004135414</t>
  </si>
  <si>
    <t>19.675356348986572</t>
  </si>
  <si>
    <t>19.857385091546004</t>
  </si>
  <si>
    <t>19.782915542729814</t>
  </si>
  <si>
    <t>19.716725872192796</t>
  </si>
  <si>
    <t>19.683635205796413</t>
  </si>
  <si>
    <t>19.36922260863882</t>
  </si>
  <si>
    <t>19.43541524657856</t>
  </si>
  <si>
    <t>19.31958051126294</t>
  </si>
  <si>
    <t>19.48505772513189</t>
  </si>
  <si>
    <t>19.542977327025685</t>
  </si>
  <si>
    <t>19.49333141226855</t>
  </si>
  <si>
    <t>19.195473183597894</t>
  </si>
  <si>
    <t>19.402324209412672</t>
  </si>
  <si>
    <t>18.93897900735186</t>
  </si>
  <si>
    <t>19.07963591451509</t>
  </si>
  <si>
    <t>19.319584774051673</t>
  </si>
  <si>
    <t>19.261666854439635</t>
  </si>
  <si>
    <t>19.22029419312954</t>
  </si>
  <si>
    <t>19.327855937476837</t>
  </si>
  <si>
    <t>19.47678524594989</t>
  </si>
  <si>
    <t>19.344405477131023</t>
  </si>
  <si>
    <t>19.38577216246734</t>
  </si>
  <si>
    <t>18.955527309037247</t>
  </si>
  <si>
    <t>19.079637484183014</t>
  </si>
  <si>
    <t>18.91415828797663</t>
  </si>
  <si>
    <t>19.079635890332607</t>
  </si>
  <si>
    <t>19.427143435740412</t>
  </si>
  <si>
    <t>19.58434720856885</t>
  </si>
  <si>
    <t>19.650538432796495</t>
  </si>
  <si>
    <t>19.55125076405745</t>
  </si>
  <si>
    <t>19.410592883467196</t>
  </si>
  <si>
    <t>19.145829146659747</t>
  </si>
  <si>
    <t>19.17065332145498</t>
  </si>
  <si>
    <t>19.311310649899784</t>
  </si>
  <si>
    <t>18.930703605547144</t>
  </si>
  <si>
    <t>18.96380138753292</t>
  </si>
  <si>
    <t>19.087910523749375</t>
  </si>
  <si>
    <t>19.73327958248488</t>
  </si>
  <si>
    <t>20.080780863658646</t>
  </si>
  <si>
    <t>20.237983597573102</t>
  </si>
  <si>
    <t>20.213163303440332</t>
  </si>
  <si>
    <t>20.25453183912621</t>
  </si>
  <si>
    <t>20.089052670349442</t>
  </si>
  <si>
    <t>20.271077598450294</t>
  </si>
  <si>
    <t>20.105602014040045</t>
  </si>
  <si>
    <t>20.138697516805713</t>
  </si>
  <si>
    <t>20.105600729926728</t>
  </si>
  <si>
    <t>20.17069397075557</t>
  </si>
  <si>
    <t>20.07900993467352</t>
  </si>
  <si>
    <t>20.20403123088014</t>
  </si>
  <si>
    <t>20.34573158342943</t>
  </si>
  <si>
    <t>19.93731527422426</t>
  </si>
  <si>
    <t>19.90397429684961</t>
  </si>
  <si>
    <t>20.095677347132046</t>
  </si>
  <si>
    <t>20.12068034325159</t>
  </si>
  <si>
    <t>20.02899948012908</t>
  </si>
  <si>
    <t>20.129021672681</t>
  </si>
  <si>
    <t>20.14569182457615</t>
  </si>
  <si>
    <t>20.187359668072567</t>
  </si>
  <si>
    <t>20.420746604904018</t>
  </si>
  <si>
    <t>20.370735388159723</t>
  </si>
  <si>
    <t>20.09567598410109</t>
  </si>
  <si>
    <t>19.96232259557082</t>
  </si>
  <si>
    <t>20.045662474521126</t>
  </si>
  <si>
    <t>20.19569748720621</t>
  </si>
  <si>
    <t>20.02066064785781</t>
  </si>
  <si>
    <t>19.903971126961633</t>
  </si>
  <si>
    <t>19.98731995555507</t>
  </si>
  <si>
    <t>20.29571914879068</t>
  </si>
  <si>
    <t>20.33739463334443</t>
  </si>
  <si>
    <t>20.379068753641594</t>
  </si>
  <si>
    <t>20.120686538755724</t>
  </si>
  <si>
    <t>20.254039499654436</t>
  </si>
  <si>
    <t>20.362401962280273</t>
  </si>
  <si>
    <t>20.104016401145216</t>
  </si>
  <si>
    <t>20.170697620315337</t>
  </si>
  <si>
    <t>20.104018618311095</t>
  </si>
  <si>
    <t>20.079005564060626</t>
  </si>
  <si>
    <t>20.19569485481592</t>
  </si>
  <si>
    <t>20.40407516997626</t>
  </si>
  <si>
    <t>20.479087849704907</t>
  </si>
  <si>
    <t>20.5040934805236</t>
  </si>
  <si>
    <t>20.79581848533399</t>
  </si>
  <si>
    <t>20.920846092563938</t>
  </si>
  <si>
    <t>19.903976379782836</t>
  </si>
  <si>
    <t>20.38740341276325</t>
  </si>
  <si>
    <t>20.404072876182365</t>
  </si>
  <si>
    <t>20.212365810294123</t>
  </si>
  <si>
    <t>19.870632954912406</t>
  </si>
  <si>
    <t>19.620583947284523</t>
  </si>
  <si>
    <t>19.528897493255055</t>
  </si>
  <si>
    <t>19.703930704243064</t>
  </si>
  <si>
    <t>19.795617469164068</t>
  </si>
  <si>
    <t>19.82896191930327</t>
  </si>
  <si>
    <t>19.995657675197798</t>
  </si>
  <si>
    <t>20.079007488536167</t>
  </si>
  <si>
    <t>20.062337597214245</t>
  </si>
  <si>
    <t>20.212370593317534</t>
  </si>
  <si>
    <t>20.25404313358013</t>
  </si>
  <si>
    <t>20.279047710771167</t>
  </si>
  <si>
    <t>20.27071167701415</t>
  </si>
  <si>
    <t>20.145688861257256</t>
  </si>
  <si>
    <t>19.895640783765774</t>
  </si>
  <si>
    <t>19.912304737917175</t>
  </si>
  <si>
    <t>20.062340829793108</t>
  </si>
  <si>
    <t>20.17903029828919</t>
  </si>
  <si>
    <t>20.22070692159776</t>
  </si>
  <si>
    <t>20.420745612673567</t>
  </si>
  <si>
    <t>20.495758899266633</t>
  </si>
  <si>
    <t>20.529097596961233</t>
  </si>
  <si>
    <t>20.554099024342484</t>
  </si>
  <si>
    <t>20.745563656780522</t>
  </si>
  <si>
    <t>21.106577092680745</t>
  </si>
  <si>
    <t>21.00583182051706</t>
  </si>
  <si>
    <t>20.267012849478153</t>
  </si>
  <si>
    <t>19.771674229635327</t>
  </si>
  <si>
    <t>19.586971062333028</t>
  </si>
  <si>
    <t>19.82205242892095</t>
  </si>
  <si>
    <t>20.20824311175323</t>
  </si>
  <si>
    <t>20.392951085838707</t>
  </si>
  <si>
    <t>20.510489364335477</t>
  </si>
  <si>
    <t>20.359365445402677</t>
  </si>
  <si>
    <t>20.308995148273542</t>
  </si>
  <si>
    <t>20.552465402949466</t>
  </si>
  <si>
    <t>20.4349295750009</t>
  </si>
  <si>
    <t>20.24182787294886</t>
  </si>
  <si>
    <t>20.233433487061358</t>
  </si>
  <si>
    <t>20.216641844572504</t>
  </si>
  <si>
    <t>20.267015546520632</t>
  </si>
  <si>
    <t>20.66161050458673</t>
  </si>
  <si>
    <t>20.821125857403242</t>
  </si>
  <si>
    <t>20.720379557574464</t>
  </si>
  <si>
    <t>20.510489874151006</t>
  </si>
  <si>
    <t>20.92187324291916</t>
  </si>
  <si>
    <t>20.83791766879977</t>
  </si>
  <si>
    <t>20.518886356404778</t>
  </si>
  <si>
    <t>20.753960852963687</t>
  </si>
  <si>
    <t>20.443323998343505</t>
  </si>
  <si>
    <t>20.527278737332164</t>
  </si>
  <si>
    <t>20.535674679643606</t>
  </si>
  <si>
    <t>20.58604949750411</t>
  </si>
  <si>
    <t>20.7371675659444</t>
  </si>
  <si>
    <t>20.804336039085428</t>
  </si>
  <si>
    <t>21.299678969108243</t>
  </si>
  <si>
    <t>18.126133118163402</t>
  </si>
  <si>
    <t>17.86587244340097</t>
  </si>
  <si>
    <t>17.580418653538647</t>
  </si>
  <si>
    <t>17.93303299366484</t>
  </si>
  <si>
    <t>17.94142880028271</t>
  </si>
  <si>
    <t>18.109343933448525</t>
  </si>
  <si>
    <t>18.008594507134447</t>
  </si>
  <si>
    <t>18.184901665281355</t>
  </si>
  <si>
    <t>17.80709768769497</t>
  </si>
  <si>
    <t>17.798705024144123</t>
  </si>
  <si>
    <t>17.731539491267196</t>
  </si>
  <si>
    <t>17.572022020560087</t>
  </si>
  <si>
    <t>17.42089755986968</t>
  </si>
  <si>
    <t>17.3369433570289</t>
  </si>
  <si>
    <t>17.60560398586081</t>
  </si>
  <si>
    <t>17.555233171182618</t>
  </si>
  <si>
    <t>17.597207322103408</t>
  </si>
  <si>
    <t>17.3285487729539</t>
  </si>
  <si>
    <t>17.211012227397244</t>
  </si>
  <si>
    <t>17.101874209116737</t>
  </si>
  <si>
    <t>17.23620183607971</t>
  </si>
  <si>
    <t>16.430221897299617</t>
  </si>
  <si>
    <t>16.488988147196633</t>
  </si>
  <si>
    <t>16.78283582741844</t>
  </si>
  <si>
    <t>16.90037600099264</t>
  </si>
  <si>
    <t>16.749253377780317</t>
  </si>
  <si>
    <t>16.715059518349463</t>
  </si>
  <si>
    <t>16.84213882283631</t>
  </si>
  <si>
    <t>17.036995508758697</t>
  </si>
  <si>
    <t>16.96074488047316</t>
  </si>
  <si>
    <t>17.172539752983997</t>
  </si>
  <si>
    <t>17.011575186284674</t>
  </si>
  <si>
    <t>16.86755494916666</t>
  </si>
  <si>
    <t>17.155597927523004</t>
  </si>
  <si>
    <t>16.723529930882727</t>
  </si>
  <si>
    <t>16.926854962993634</t>
  </si>
  <si>
    <t>16.91838778147043</t>
  </si>
  <si>
    <t>16.87602518444527</t>
  </si>
  <si>
    <t>16.876022432009062</t>
  </si>
  <si>
    <t>16.791305064321378</t>
  </si>
  <si>
    <t>17.545304120680033</t>
  </si>
  <si>
    <t>17.536833823894327</t>
  </si>
  <si>
    <t>17.850290542347786</t>
  </si>
  <si>
    <t>17.790988412676253</t>
  </si>
  <si>
    <t>17.731686451607708</t>
  </si>
  <si>
    <t>17.469054729742172</t>
  </si>
  <si>
    <t>17.36739698207735</t>
  </si>
  <si>
    <t>17.587668323502967</t>
  </si>
  <si>
    <t>17.63850199588392</t>
  </si>
  <si>
    <t>17.748635477192703</t>
  </si>
  <si>
    <t>17.935014332210923</t>
  </si>
  <si>
    <t>17.824877380017725</t>
  </si>
  <si>
    <t>17.748629562810212</t>
  </si>
  <si>
    <t>17.757105913679464</t>
  </si>
  <si>
    <t>17.23184620370853</t>
  </si>
  <si>
    <t>17.223373472651637</t>
  </si>
  <si>
    <t>17.22336890729626</t>
  </si>
  <si>
    <t>17.782516319525733</t>
  </si>
  <si>
    <t>17.81640662471731</t>
  </si>
  <si>
    <t>17.375867251701823</t>
  </si>
  <si>
    <t>17.56225473871196</t>
  </si>
  <si>
    <t>17.34198114342076</t>
  </si>
  <si>
    <t>16.105081759780937</t>
  </si>
  <si>
    <t>16.333823330930432</t>
  </si>
  <si>
    <t>16.520206453230855</t>
  </si>
  <si>
    <t>16.494789782049082</t>
  </si>
  <si>
    <t>16.350767483755106</t>
  </si>
  <si>
    <t>16.130499599311747</t>
  </si>
  <si>
    <t>16.316881481905074</t>
  </si>
  <si>
    <t>16.028835644938976</t>
  </si>
  <si>
    <t>15.978004694912737</t>
  </si>
  <si>
    <t>15.93564350201595</t>
  </si>
  <si>
    <t>15.698433270010794</t>
  </si>
  <si>
    <t>15.639127291561374</t>
  </si>
  <si>
    <t>15.673014948311158</t>
  </si>
  <si>
    <t>15.884812795618721</t>
  </si>
  <si>
    <t>15.64759893371003</t>
  </si>
  <si>
    <t>15.766206542156784</t>
  </si>
  <si>
    <t>15.503579286642992</t>
  </si>
  <si>
    <t>15.503578095764151</t>
  </si>
  <si>
    <t>15.876340488619801</t>
  </si>
  <si>
    <t>15.808567885897356</t>
  </si>
  <si>
    <t>15.800095790589436</t>
  </si>
  <si>
    <t>15.689958354858117</t>
  </si>
  <si>
    <t>15.681491125120663</t>
  </si>
  <si>
    <t>15.681490558205127</t>
  </si>
  <si>
    <t>16.384654263689452</t>
  </si>
  <si>
    <t>16.686956667047546</t>
  </si>
  <si>
    <t>16.704053825361846</t>
  </si>
  <si>
    <t>17.464883689148927</t>
  </si>
  <si>
    <t>17.268268553540167</t>
  </si>
  <si>
    <t>17.114390883868765</t>
  </si>
  <si>
    <t>17.028901627633882</t>
  </si>
  <si>
    <t>17.225522466804737</t>
  </si>
  <si>
    <t>17.20842088862761</t>
  </si>
  <si>
    <t>16.233878297991613</t>
  </si>
  <si>
    <t>17.04599811139656</t>
  </si>
  <si>
    <t>17.302456603727595</t>
  </si>
  <si>
    <t>17.319559071466635</t>
  </si>
  <si>
    <t>17.182778510541883</t>
  </si>
  <si>
    <t>17.26826608499896</t>
  </si>
  <si>
    <t>17.216974589716944</t>
  </si>
  <si>
    <t>17.24261955924844</t>
  </si>
  <si>
    <t>17.174230141056675</t>
  </si>
  <si>
    <t>17.19132829198574</t>
  </si>
  <si>
    <t>17.225519076342426</t>
  </si>
  <si>
    <t>16.370655247045324</t>
  </si>
  <si>
    <t>16.763894816044598</t>
  </si>
  <si>
    <t>16.75534601342139</t>
  </si>
  <si>
    <t>17.140035780131818</t>
  </si>
  <si>
    <t>17.054548417982986</t>
  </si>
  <si>
    <t>17.208423081923158</t>
  </si>
  <si>
    <t>17.208424445918855</t>
  </si>
  <si>
    <t>17.866670399380794</t>
  </si>
  <si>
    <t>18.36249373638265</t>
  </si>
  <si>
    <t>18.11457956482274</t>
  </si>
  <si>
    <t>18.05473641927626</t>
  </si>
  <si>
    <t>17.95215919367191</t>
  </si>
  <si>
    <t>18.15732430972847</t>
  </si>
  <si>
    <t>18.24281382590061</t>
  </si>
  <si>
    <t>18.268457954989692</t>
  </si>
  <si>
    <t>18.58475573538716</t>
  </si>
  <si>
    <t>18.217164467134097</t>
  </si>
  <si>
    <t>18.28555161518513</t>
  </si>
  <si>
    <t>18.55056670787363</t>
  </si>
  <si>
    <t>18.5249153807026</t>
  </si>
  <si>
    <t>18.516369408650544</t>
  </si>
  <si>
    <t>18.567658851845792</t>
  </si>
  <si>
    <t>18.148772569871692</t>
  </si>
  <si>
    <t>17.75554084777832</t>
  </si>
  <si>
    <t>17.311009679294504</t>
  </si>
  <si>
    <t>17.900867968882554</t>
  </si>
  <si>
    <t>18.242813110351562</t>
  </si>
  <si>
    <t>17.755540569748213</t>
  </si>
  <si>
    <t>18.627498728617553</t>
  </si>
  <si>
    <t>18.6360472938322</t>
  </si>
  <si>
    <t>20.072222968936327</t>
  </si>
  <si>
    <t>20.431265867996878</t>
  </si>
  <si>
    <t>21.440004699762103</t>
  </si>
  <si>
    <t>20.92708680940754</t>
  </si>
  <si>
    <t>20.85869598388672</t>
  </si>
  <si>
    <t>20.42271561353268</t>
  </si>
  <si>
    <t>20.371423743793603</t>
  </si>
  <si>
    <t>20.644980404224267</t>
  </si>
  <si>
    <t>20.32868194580078</t>
  </si>
  <si>
    <t>20.182056427001953</t>
  </si>
  <si>
    <t>19.58694634598243</t>
  </si>
  <si>
    <t>19.690446065309438</t>
  </si>
  <si>
    <t>20.1820620072498</t>
  </si>
  <si>
    <t>20.04406128674626</t>
  </si>
  <si>
    <t>19.983684169180698</t>
  </si>
  <si>
    <t>19.83706782523783</t>
  </si>
  <si>
    <t>20.182057920921896</t>
  </si>
  <si>
    <t>20.345929880890303</t>
  </si>
  <si>
    <t>20.164806500927117</t>
  </si>
  <si>
    <t>20.156183137954997</t>
  </si>
  <si>
    <t>20.104434724949115</t>
  </si>
  <si>
    <t>20.294183573605377</t>
  </si>
  <si>
    <t>20.02681148757991</t>
  </si>
  <si>
    <t>19.690442888424297</t>
  </si>
  <si>
    <t>19.569696130691728</t>
  </si>
  <si>
    <t>19.14708117902306</t>
  </si>
  <si>
    <t>18.99183847537752</t>
  </si>
  <si>
    <t>19.11258254604483</t>
  </si>
  <si>
    <t>19.535198163521795</t>
  </si>
  <si>
    <t>19.68181807523477</t>
  </si>
  <si>
    <t>19.69044485161916</t>
  </si>
  <si>
    <t>19.33682986560453</t>
  </si>
  <si>
    <t>19.397203112024293</t>
  </si>
  <si>
    <t>19.34545241576228</t>
  </si>
  <si>
    <t>19.802570214680188</t>
  </si>
  <si>
    <t>19.73356610304181</t>
  </si>
  <si>
    <t>20.02680973730528</t>
  </si>
  <si>
    <t>20.251060384875107</t>
  </si>
  <si>
    <t>20.035438537597656</t>
  </si>
  <si>
    <t>19.98369000867168</t>
  </si>
  <si>
    <t>20.035436584647044</t>
  </si>
  <si>
    <t>20.02681094934948</t>
  </si>
  <si>
    <t>20.81166835659925</t>
  </si>
  <si>
    <t>20.777170203231048</t>
  </si>
  <si>
    <t>20.544298034035783</t>
  </si>
  <si>
    <t>20.61330024317829</t>
  </si>
  <si>
    <t>20.716800410488567</t>
  </si>
  <si>
    <t>20.65642313941795</t>
  </si>
  <si>
    <t>20.82029691249452</t>
  </si>
  <si>
    <t>20.604673385620117</t>
  </si>
  <si>
    <t>20.34593391418457</t>
  </si>
  <si>
    <t>19.82844124141219</t>
  </si>
  <si>
    <t>19.742195211969193</t>
  </si>
  <si>
    <t>19.595571156950022</t>
  </si>
  <si>
    <t>19.837065991522216</t>
  </si>
  <si>
    <t>20.147563530882188</t>
  </si>
  <si>
    <t>20.18206014693963</t>
  </si>
  <si>
    <t>20.173432976227332</t>
  </si>
  <si>
    <t>20.440802817508303</t>
  </si>
  <si>
    <t>20.785798829186643</t>
  </si>
  <si>
    <t>20.74266990970675</t>
  </si>
  <si>
    <t>20.665048583117297</t>
  </si>
  <si>
    <t>20.682296884343646</t>
  </si>
  <si>
    <t>20.57017508374916</t>
  </si>
  <si>
    <t>20.44080151654434</t>
  </si>
  <si>
    <t>20.51842474820057</t>
  </si>
  <si>
    <t>20.492549918862736</t>
  </si>
  <si>
    <t>19.8025664785613</t>
  </si>
  <si>
    <t>19.89743794413448</t>
  </si>
  <si>
    <t>19.793941391844626</t>
  </si>
  <si>
    <t>19.38858011316218</t>
  </si>
  <si>
    <t>19.362703139818013</t>
  </si>
  <si>
    <t>19.267829662576194</t>
  </si>
  <si>
    <t>19.396312412517997</t>
  </si>
  <si>
    <t>19.62266154326999</t>
  </si>
  <si>
    <t>19.71842102569701</t>
  </si>
  <si>
    <t>19.770653142906188</t>
  </si>
  <si>
    <t>19.901240409194102</t>
  </si>
  <si>
    <t>20.27558858726765</t>
  </si>
  <si>
    <t>20.292997360229492</t>
  </si>
  <si>
    <t>20.353937378716065</t>
  </si>
  <si>
    <t>20.249470720711418</t>
  </si>
  <si>
    <t>20.23206337554453</t>
  </si>
  <si>
    <t>20.292998232416114</t>
  </si>
  <si>
    <t>20.310410147213503</t>
  </si>
  <si>
    <t>20.545465540892355</t>
  </si>
  <si>
    <t>20.423584088193472</t>
  </si>
  <si>
    <t>20.42358104691638</t>
  </si>
  <si>
    <t>20.292997737513783</t>
  </si>
  <si>
    <t>20.171116743066452</t>
  </si>
  <si>
    <t>20.39746780148926</t>
  </si>
  <si>
    <t>19.761951900834443</t>
  </si>
  <si>
    <t>19.413720697710747</t>
  </si>
  <si>
    <t>19.2483155080176</t>
  </si>
  <si>
    <t>19.448542399549574</t>
  </si>
  <si>
    <t>19.849006614130804</t>
  </si>
  <si>
    <t>20.09276415389501</t>
  </si>
  <si>
    <t>20.1885278087556</t>
  </si>
  <si>
    <t>19.927355695470467</t>
  </si>
  <si>
    <t>20.118885828561655</t>
  </si>
  <si>
    <t>19.36148871854123</t>
  </si>
  <si>
    <t>18.67373717232</t>
  </si>
  <si>
    <t>18.63891422791642</t>
  </si>
  <si>
    <t>18.908786524284185</t>
  </si>
  <si>
    <t>19.03067286920413</t>
  </si>
  <si>
    <t>19.448547865773925</t>
  </si>
  <si>
    <t>19.413721194864916</t>
  </si>
  <si>
    <t>19.291840488692785</t>
  </si>
  <si>
    <t>19.222199137924513</t>
  </si>
  <si>
    <t>19.082901895235135</t>
  </si>
  <si>
    <t>18.91749657179762</t>
  </si>
  <si>
    <t>19.12643241002882</t>
  </si>
  <si>
    <t>19.091614949021206</t>
  </si>
  <si>
    <t>19.422430021763166</t>
  </si>
  <si>
    <t>19.222200127969987</t>
  </si>
  <si>
    <t>19.291840858127046</t>
  </si>
  <si>
    <t>19.161258047751275</t>
  </si>
  <si>
    <t>18.969731263795495</t>
  </si>
  <si>
    <t>19.048085331581728</t>
  </si>
  <si>
    <t>19.03937656066169</t>
  </si>
  <si>
    <t>19.352781763749945</t>
  </si>
  <si>
    <t>19.431133259550744</t>
  </si>
  <si>
    <t>19.431132617810913</t>
  </si>
  <si>
    <t>19.457251548753508</t>
  </si>
  <si>
    <t>19.648776967453223</t>
  </si>
  <si>
    <t>19.709716407845242</t>
  </si>
  <si>
    <t>19.701008963771404</t>
  </si>
  <si>
    <t>19.962187783692915</t>
  </si>
  <si>
    <t>20.14500031267433</t>
  </si>
  <si>
    <t>20.266882553970888</t>
  </si>
  <si>
    <t>20.25817855923456</t>
  </si>
  <si>
    <t>20.27479804850226</t>
  </si>
  <si>
    <t>19.809217263624955</t>
  </si>
  <si>
    <t>19.747721625947968</t>
  </si>
  <si>
    <t>19.756505219815907</t>
  </si>
  <si>
    <t>19.686231480794</t>
  </si>
  <si>
    <t>19.914629884246498</t>
  </si>
  <si>
    <t>19.58082021257053</t>
  </si>
  <si>
    <t>19.668662147207378</t>
  </si>
  <si>
    <t>19.87949082617718</t>
  </si>
  <si>
    <t>19.888278213901355</t>
  </si>
  <si>
    <t>19.756510229442686</t>
  </si>
  <si>
    <t>19.536894985309736</t>
  </si>
  <si>
    <t>19.58081933658299</t>
  </si>
  <si>
    <t>19.747723501630297</t>
  </si>
  <si>
    <t>19.89706113846093</t>
  </si>
  <si>
    <t>20.134243221392627</t>
  </si>
  <si>
    <t>20.213307098649487</t>
  </si>
  <si>
    <t>20.36264132760946</t>
  </si>
  <si>
    <t>19.826782632465143</t>
  </si>
  <si>
    <t>19.48418453880498</t>
  </si>
  <si>
    <t>20.002473800234082</t>
  </si>
  <si>
    <t>20.00247752138292</t>
  </si>
  <si>
    <t>20.24844325529341</t>
  </si>
  <si>
    <t>20.257225710001542</t>
  </si>
  <si>
    <t>20.178167409612207</t>
  </si>
  <si>
    <t>20.222091874635346</t>
  </si>
  <si>
    <t>19.247001159286434</t>
  </si>
  <si>
    <t>18.83413068507206</t>
  </si>
  <si>
    <t>18.596943055365415</t>
  </si>
  <si>
    <t>19.132804995767614</t>
  </si>
  <si>
    <t>19.343634054078112</t>
  </si>
  <si>
    <t>19.528108268216204</t>
  </si>
  <si>
    <t>19.861925810812608</t>
  </si>
  <si>
    <t>21.390438287002734</t>
  </si>
  <si>
    <t>20.845794753840106</t>
  </si>
  <si>
    <t>20.73159431162523</t>
  </si>
  <si>
    <t>20.151813612095257</t>
  </si>
  <si>
    <t>20.00247451593645</t>
  </si>
  <si>
    <t>19.932201743947036</t>
  </si>
  <si>
    <t>20.12546043075005</t>
  </si>
  <si>
    <t>20.327504149436685</t>
  </si>
  <si>
    <t>20.055183038454988</t>
  </si>
  <si>
    <t>19.984907371450973</t>
  </si>
  <si>
    <t>20.64374891582288</t>
  </si>
  <si>
    <t>20.73159681700358</t>
  </si>
  <si>
    <t>20.845795821515818</t>
  </si>
  <si>
    <t>20.88971847414485</t>
  </si>
  <si>
    <t>21.135687073181014</t>
  </si>
  <si>
    <t>20.845796976502143</t>
  </si>
  <si>
    <t>20.93364087885564</t>
  </si>
  <si>
    <t>20.529554796344463</t>
  </si>
  <si>
    <t>20.116674833918154</t>
  </si>
  <si>
    <t>20.17816658600154</t>
  </si>
  <si>
    <t>19.94098663330078</t>
  </si>
  <si>
    <t>20.002476044668583</t>
  </si>
  <si>
    <t>20.889718551182337</t>
  </si>
  <si>
    <t>21.267452904162642</t>
  </si>
  <si>
    <t>20.58408652142463</t>
  </si>
  <si>
    <t>20.903083175947387</t>
  </si>
  <si>
    <t>20.48662213675891</t>
  </si>
  <si>
    <t>19.963819563242385</t>
  </si>
  <si>
    <t>19.972682149223036</t>
  </si>
  <si>
    <t>19.68026466919758</t>
  </si>
  <si>
    <t>20.220785262868734</t>
  </si>
  <si>
    <t>20.53092296917566</t>
  </si>
  <si>
    <t>20.344841687503397</t>
  </si>
  <si>
    <t>19.56507704905495</t>
  </si>
  <si>
    <t>19.184053175730625</t>
  </si>
  <si>
    <t>19.148607607480088</t>
  </si>
  <si>
    <t>18.81189252430313</t>
  </si>
  <si>
    <t>18.200484115623116</t>
  </si>
  <si>
    <t>17.801732974252484</t>
  </si>
  <si>
    <t>17.465022504760714</t>
  </si>
  <si>
    <t>17.37641019657121</t>
  </si>
  <si>
    <t>17.456159225401098</t>
  </si>
  <si>
    <t>18.023264897974226</t>
  </si>
  <si>
    <t>18.09414950888398</t>
  </si>
  <si>
    <t>17.846042047134624</t>
  </si>
  <si>
    <t>17.739712302477734</t>
  </si>
  <si>
    <t>18.21820419733785</t>
  </si>
  <si>
    <t>18.96252666460018</t>
  </si>
  <si>
    <t>19.34354795662267</t>
  </si>
  <si>
    <t>19.237220829863528</t>
  </si>
  <si>
    <t>19.503052731859576</t>
  </si>
  <si>
    <t>19.54735218066674</t>
  </si>
  <si>
    <t>19.627102002066227</t>
  </si>
  <si>
    <t>19.61824254625246</t>
  </si>
  <si>
    <t>19.033412656939166</t>
  </si>
  <si>
    <t>19.122023286182078</t>
  </si>
  <si>
    <t>19.32582891769383</t>
  </si>
  <si>
    <t>19.529632780624482</t>
  </si>
  <si>
    <t>19.591656681477456</t>
  </si>
  <si>
    <t>19.90179079080313</t>
  </si>
  <si>
    <t>19.875207527944973</t>
  </si>
  <si>
    <t>20.00812500785153</t>
  </si>
  <si>
    <t>19.946097690117927</t>
  </si>
  <si>
    <t>19.901792729948525</t>
  </si>
  <si>
    <t>19.99039976265015</t>
  </si>
  <si>
    <t>18.99797029881471</t>
  </si>
  <si>
    <t>18.7232794229617</t>
  </si>
  <si>
    <t>19.299243034769823</t>
  </si>
  <si>
    <t>19.308107847703297</t>
  </si>
  <si>
    <t>19.192911493642175</t>
  </si>
  <si>
    <t>19.494187796363736</t>
  </si>
  <si>
    <t>20.025848745798168</t>
  </si>
  <si>
    <t>20.50433921915682</t>
  </si>
  <si>
    <t>20.451176752533904</t>
  </si>
  <si>
    <t>20.637253083661363</t>
  </si>
  <si>
    <t>20.699281295219876</t>
  </si>
  <si>
    <t>20.94738804077067</t>
  </si>
  <si>
    <t>20.761311086326277</t>
  </si>
  <si>
    <t>20.203063167419042</t>
  </si>
  <si>
    <t>20.26828784303567</t>
  </si>
  <si>
    <t>20.366767363903083</t>
  </si>
  <si>
    <t>20.393625388050456</t>
  </si>
  <si>
    <t>20.447336836925015</t>
  </si>
  <si>
    <t>20.33990871903179</t>
  </si>
  <si>
    <t>20.0086727142334</t>
  </si>
  <si>
    <t>19.641622768561653</t>
  </si>
  <si>
    <t>19.90123823427624</t>
  </si>
  <si>
    <t>20.09819248077088</t>
  </si>
  <si>
    <t>19.784858627131772</t>
  </si>
  <si>
    <t>19.9012401945631</t>
  </si>
  <si>
    <t>19.981810546839196</t>
  </si>
  <si>
    <t>19.722192897792613</t>
  </si>
  <si>
    <t>19.874385530997706</t>
  </si>
  <si>
    <t>19.525238156495103</t>
  </si>
  <si>
    <t>19.543142953446544</t>
  </si>
  <si>
    <t>18.826952402481368</t>
  </si>
  <si>
    <t>18.612090746924903</t>
  </si>
  <si>
    <t>18.45094904359817</t>
  </si>
  <si>
    <t>18.69266566212487</t>
  </si>
  <si>
    <t>18.710566962108103</t>
  </si>
  <si>
    <t>18.62999660231102</t>
  </si>
  <si>
    <t>18.853808534935517</t>
  </si>
  <si>
    <t>18.77323290252389</t>
  </si>
  <si>
    <t>18.710565455774734</t>
  </si>
  <si>
    <t>18.809046327630433</t>
  </si>
  <si>
    <t>19.05971625526044</t>
  </si>
  <si>
    <t>19.050757507714177</t>
  </si>
  <si>
    <t>19.1044732178179</t>
  </si>
  <si>
    <t>19.238759655760852</t>
  </si>
  <si>
    <t>19.43571272043748</t>
  </si>
  <si>
    <t>19.238760833962136</t>
  </si>
  <si>
    <t>19.88333510005986</t>
  </si>
  <si>
    <t>20.205623327492372</t>
  </si>
  <si>
    <t>20.008667899629355</t>
  </si>
  <si>
    <t>20.06238479503688</t>
  </si>
  <si>
    <t>19.981811812850808</t>
  </si>
  <si>
    <t>19.883336453969992</t>
  </si>
  <si>
    <t>20.375719024798496</t>
  </si>
  <si>
    <t>21.002387951925133</t>
  </si>
  <si>
    <t>20.44733941179742</t>
  </si>
  <si>
    <t>20.563719890283572</t>
  </si>
  <si>
    <t>20.223528864883725</t>
  </si>
  <si>
    <t>20.599528972496493</t>
  </si>
  <si>
    <t>20.375719603712415</t>
  </si>
  <si>
    <t>20.134004108482834</t>
  </si>
  <si>
    <t>20.313051301995632</t>
  </si>
  <si>
    <t>20.465242094983434</t>
  </si>
  <si>
    <t>20.232481116995544</t>
  </si>
  <si>
    <t>19.972862190144106</t>
  </si>
  <si>
    <t>20.026577723187206</t>
  </si>
  <si>
    <t>19.856478168953075</t>
  </si>
  <si>
    <t>20.080289591773543</t>
  </si>
  <si>
    <t>19.811714807559042</t>
  </si>
  <si>
    <t>19.820668874607428</t>
  </si>
  <si>
    <t>20.008667787465132</t>
  </si>
  <si>
    <t>20.12505161246927</t>
  </si>
  <si>
    <t>19.525240276434282</t>
  </si>
  <si>
    <t>19.74905199339406</t>
  </si>
  <si>
    <t>19.641619923934666</t>
  </si>
  <si>
    <t>19.382002286589838</t>
  </si>
  <si>
    <t>19.220859217194683</t>
  </si>
  <si>
    <t>19.052618453356377</t>
  </si>
  <si>
    <t>19.143132097839832</t>
  </si>
  <si>
    <t>19.432766382645454</t>
  </si>
  <si>
    <t>19.514225654996647</t>
  </si>
  <si>
    <t>19.57758179386623</t>
  </si>
  <si>
    <t>19.858170499306674</t>
  </si>
  <si>
    <t>19.152183003147297</t>
  </si>
  <si>
    <t>19.30604949095396</t>
  </si>
  <si>
    <t>19.595689169080387</t>
  </si>
  <si>
    <t>19.83101734886008</t>
  </si>
  <si>
    <t>19.948679716180933</t>
  </si>
  <si>
    <t>19.812911733745008</t>
  </si>
  <si>
    <t>19.95773166843135</t>
  </si>
  <si>
    <t>20.193061505191306</t>
  </si>
  <si>
    <t>20.02109208545752</t>
  </si>
  <si>
    <t>20.13875378737401</t>
  </si>
  <si>
    <t>20.220213861759216</t>
  </si>
  <si>
    <t>20.02109029743589</t>
  </si>
  <si>
    <t>19.939633155118955</t>
  </si>
  <si>
    <t>20.25642074462421</t>
  </si>
  <si>
    <t>20.745181244939992</t>
  </si>
  <si>
    <t>20.817593380063375</t>
  </si>
  <si>
    <t>20.980513999150418</t>
  </si>
  <si>
    <t>20.853794579752655</t>
  </si>
  <si>
    <t>20.989561761256667</t>
  </si>
  <si>
    <t>20.79043687732818</t>
  </si>
  <si>
    <t>21.016713414074587</t>
  </si>
  <si>
    <t>21.315400554966285</t>
  </si>
  <si>
    <t>21.369708753061612</t>
  </si>
  <si>
    <t>20.8085362559064</t>
  </si>
  <si>
    <t>20.274522381040786</t>
  </si>
  <si>
    <t>20.555107791506654</t>
  </si>
  <si>
    <t>20.618465423583988</t>
  </si>
  <si>
    <t>19.7314566640208</t>
  </si>
  <si>
    <t>20.220216346166193</t>
  </si>
  <si>
    <t>20.736129237176634</t>
  </si>
  <si>
    <t>20.718026312260097</t>
  </si>
  <si>
    <t>20.681823446380818</t>
  </si>
  <si>
    <t>20.555105592993065</t>
  </si>
  <si>
    <t>20.00299303957066</t>
  </si>
  <si>
    <t>19.66809840507871</t>
  </si>
  <si>
    <t>18.9349548181995</t>
  </si>
  <si>
    <t>18.862544646790912</t>
  </si>
  <si>
    <t>18.835389324550423</t>
  </si>
  <si>
    <t>19.197438373161397</t>
  </si>
  <si>
    <t>19.052620546196657</t>
  </si>
  <si>
    <t>18.817293592362525</t>
  </si>
  <si>
    <t>18.7539317293144</t>
  </si>
  <si>
    <t>17.94838214712533</t>
  </si>
  <si>
    <t>17.704003323128127</t>
  </si>
  <si>
    <t>17.77640970932634</t>
  </si>
  <si>
    <t>18.346632206067532</t>
  </si>
  <si>
    <t>18.31947870594378</t>
  </si>
  <si>
    <t>18.44619409187458</t>
  </si>
  <si>
    <t>18.42809389959205</t>
  </si>
  <si>
    <t>17.93933101467047</t>
  </si>
  <si>
    <t>17.91217921953116</t>
  </si>
  <si>
    <t>17.857874307561175</t>
  </si>
  <si>
    <t>17.83977068228083</t>
  </si>
  <si>
    <t>18.093199720166194</t>
  </si>
  <si>
    <t>18.143463942127035</t>
  </si>
  <si>
    <t>17.960288988777734</t>
  </si>
  <si>
    <t>18.244211836720737</t>
  </si>
  <si>
    <t>18.491498094632544</t>
  </si>
  <si>
    <t>18.766261047456595</t>
  </si>
  <si>
    <t>19.059336927637887</t>
  </si>
  <si>
    <t>19.224197271420593</t>
  </si>
  <si>
    <t>19.114293166960728</t>
  </si>
  <si>
    <t>19.150927113558332</t>
  </si>
  <si>
    <t>19.196721049455842</t>
  </si>
  <si>
    <t>19.25167537247889</t>
  </si>
  <si>
    <t>19.260832882682962</t>
  </si>
  <si>
    <t>19.37989370023365</t>
  </si>
  <si>
    <t>19.46232494350419</t>
  </si>
  <si>
    <t>19.306624404364065</t>
  </si>
  <si>
    <t>19.24251416441738</t>
  </si>
  <si>
    <t>19.370736909845846</t>
  </si>
  <si>
    <t>19.086814863901445</t>
  </si>
  <si>
    <t>19.07765877091772</t>
  </si>
  <si>
    <t>19.196721664803068</t>
  </si>
  <si>
    <t>19.627181570252144</t>
  </si>
  <si>
    <t>19.48980140686035</t>
  </si>
  <si>
    <t>18.79373550415039</t>
  </si>
  <si>
    <t>18.44570399697149</t>
  </si>
  <si>
    <t>18.80289643504667</t>
  </si>
  <si>
    <t>18.903640689598866</t>
  </si>
  <si>
    <t>18.546449936851424</t>
  </si>
  <si>
    <t>18.198418445521366</t>
  </si>
  <si>
    <t>18.051881350058707</t>
  </si>
  <si>
    <t>18.290006077235365</t>
  </si>
  <si>
    <t>18.244212350837667</t>
  </si>
  <si>
    <t>18.51897409561426</t>
  </si>
  <si>
    <t>18.78457785660054</t>
  </si>
  <si>
    <t>18.848690403538</t>
  </si>
  <si>
    <t>18.839528077045465</t>
  </si>
  <si>
    <t>18.83952981304967</t>
  </si>
  <si>
    <t>18.77541777145031</t>
  </si>
  <si>
    <t>19.480643777763362</t>
  </si>
  <si>
    <t>19.2608313698005</t>
  </si>
  <si>
    <t>19.819517767821402</t>
  </si>
  <si>
    <t>20.011852168091558</t>
  </si>
  <si>
    <t>20.13091360225031</t>
  </si>
  <si>
    <t>20.030169286764753</t>
  </si>
  <si>
    <t>19.71876782483449</t>
  </si>
  <si>
    <t>19.92942085358606</t>
  </si>
  <si>
    <t>19.99353282773296</t>
  </si>
  <si>
    <t>20.24997852912815</t>
  </si>
  <si>
    <t>20.304930107033123</t>
  </si>
  <si>
    <t>20.57053249470211</t>
  </si>
  <si>
    <t>20.588848192313367</t>
  </si>
  <si>
    <t>20.469787561804782</t>
  </si>
  <si>
    <t>20.442310050612285</t>
  </si>
  <si>
    <t>20.259136314099415</t>
  </si>
  <si>
    <t>20.149229146713036</t>
  </si>
  <si>
    <t>20.20418339087466</t>
  </si>
  <si>
    <t>20.37819859644333</t>
  </si>
  <si>
    <t>20.176709265550627</t>
  </si>
  <si>
    <t>20.066805047859773</t>
  </si>
  <si>
    <t>20.16754992958599</t>
  </si>
  <si>
    <t>20.20418232890563</t>
  </si>
  <si>
    <t>20.314088377467314</t>
  </si>
  <si>
    <t>20.4331500035542</t>
  </si>
  <si>
    <t>20.630112904084093</t>
  </si>
  <si>
    <t>20.519047365468136</t>
  </si>
  <si>
    <t>20.102559815580513</t>
  </si>
  <si>
    <t>20.4727725982666</t>
  </si>
  <si>
    <t>20.41724092150956</t>
  </si>
  <si>
    <t>20.620858955975454</t>
  </si>
  <si>
    <t>20.620858443221806</t>
  </si>
  <si>
    <t>20.768943106127793</t>
  </si>
  <si>
    <t>20.99107195517083</t>
  </si>
  <si>
    <t>21.250219423665687</t>
  </si>
  <si>
    <t>21.129900993903043</t>
  </si>
  <si>
    <t>20.842985591015054</t>
  </si>
  <si>
    <t>20.63011342160947</t>
  </si>
  <si>
    <t>20.77819915138908</t>
  </si>
  <si>
    <t>21.139157364695077</t>
  </si>
  <si>
    <t>21.21319905195751</t>
  </si>
  <si>
    <t>21.240964828583113</t>
  </si>
  <si>
    <t>21.240964954959367</t>
  </si>
  <si>
    <t>21.324264133923606</t>
  </si>
  <si>
    <t>21.27798431235876</t>
  </si>
  <si>
    <t>21.268732326482983</t>
  </si>
  <si>
    <t>20.722666931559875</t>
  </si>
  <si>
    <t>20.842987875600397</t>
  </si>
  <si>
    <t>21.065113709043473</t>
  </si>
  <si>
    <t>21.12064629546532</t>
  </si>
  <si>
    <t>21.15766666853099</t>
  </si>
  <si>
    <t>21.37979482470511</t>
  </si>
  <si>
    <t>21.33351565837062</t>
  </si>
  <si>
    <t>21.527879163401103</t>
  </si>
  <si>
    <t>21.759258898328174</t>
  </si>
  <si>
    <t>21.93511326741385</t>
  </si>
  <si>
    <t>21.999899213357615</t>
  </si>
  <si>
    <t>22.03691905985133</t>
  </si>
  <si>
    <t>21.8980898672784</t>
  </si>
  <si>
    <t>21.555644324687858</t>
  </si>
  <si>
    <t>21.453834128184663</t>
  </si>
  <si>
    <t>21.315007213229986</t>
  </si>
  <si>
    <t>21.389049658396235</t>
  </si>
  <si>
    <t>21.29649626664188</t>
  </si>
  <si>
    <t>20.972559035497582</t>
  </si>
  <si>
    <t>20.92628637662984</t>
  </si>
  <si>
    <t>21.02809448843195</t>
  </si>
  <si>
    <t>21.102134782008957</t>
  </si>
  <si>
    <t>21.287239399983164</t>
  </si>
  <si>
    <t>21.48160171508789</t>
  </si>
  <si>
    <t>21.074368749094212</t>
  </si>
  <si>
    <t>21.22245364011659</t>
  </si>
  <si>
    <t>21.296495838963892</t>
  </si>
  <si>
    <t>22.018412755100364</t>
  </si>
  <si>
    <t>22.962455052729158</t>
  </si>
  <si>
    <t>22.59224039875032</t>
  </si>
  <si>
    <t>22.527454657943082</t>
  </si>
  <si>
    <t>22.925432854112696</t>
  </si>
  <si>
    <t>22.81436720747459</t>
  </si>
  <si>
    <t>22.370109989684963</t>
  </si>
  <si>
    <t>21.962876860406936</t>
  </si>
  <si>
    <t>21.176175151500704</t>
  </si>
  <si>
    <t>21.26872908549756</t>
  </si>
  <si>
    <t>20.16734573484176</t>
  </si>
  <si>
    <t>19.244795898402216</t>
  </si>
  <si>
    <t>19.216701995428807</t>
  </si>
  <si>
    <t>19.58193166952183</t>
  </si>
  <si>
    <t>19.694312316193972</t>
  </si>
  <si>
    <t>19.085591901270412</t>
  </si>
  <si>
    <t>18.327041120611952</t>
  </si>
  <si>
    <t>16.89421811935542</t>
  </si>
  <si>
    <t>16.32295655466268</t>
  </si>
  <si>
    <t>16.538350675171788</t>
  </si>
  <si>
    <t>14.27205372387391</t>
  </si>
  <si>
    <t>14.225231524344602</t>
  </si>
  <si>
    <t>13.738256810757195</t>
  </si>
  <si>
    <t>13.447946171128326</t>
  </si>
  <si>
    <t>12.745580364618483</t>
  </si>
  <si>
    <t>13.138904532113962</t>
  </si>
  <si>
    <t>11.42513526293209</t>
  </si>
  <si>
    <t>10.891337820496839</t>
  </si>
  <si>
    <t>12.60510858542379</t>
  </si>
  <si>
    <t>12.923513813850278</t>
  </si>
  <si>
    <t>14.150311434857576</t>
  </si>
  <si>
    <t>13.90682647708285</t>
  </si>
  <si>
    <t>13.916188635970913</t>
  </si>
  <si>
    <t>14.918228826089335</t>
  </si>
  <si>
    <t>13.279377514162222</t>
  </si>
  <si>
    <t>13.007797592654693</t>
  </si>
  <si>
    <t>12.53018926334757</t>
  </si>
  <si>
    <t>13.316837360722758</t>
  </si>
  <si>
    <t>14.328243159215297</t>
  </si>
  <si>
    <t>14.393797222515486</t>
  </si>
  <si>
    <t>14.974420231119534</t>
  </si>
  <si>
    <t>14.103486831051455</t>
  </si>
  <si>
    <t>14.880770423368348</t>
  </si>
  <si>
    <t>13.644607399511614</t>
  </si>
  <si>
    <t>13.176364358184891</t>
  </si>
  <si>
    <t>13.86936351521642</t>
  </si>
  <si>
    <t>13.457311223236312</t>
  </si>
  <si>
    <t>13.026527250837972</t>
  </si>
  <si>
    <t>13.092081023248399</t>
  </si>
  <si>
    <t>13.120175483467419</t>
  </si>
  <si>
    <t>13.607147928536095</t>
  </si>
  <si>
    <t>13.831906947384091</t>
  </si>
  <si>
    <t>14.955690538586786</t>
  </si>
  <si>
    <t>16.004553680879898</t>
  </si>
  <si>
    <t>15.864081272647647</t>
  </si>
  <si>
    <t>15.039972860831044</t>
  </si>
  <si>
    <t>14.41252650744898</t>
  </si>
  <si>
    <t>14.777756693438151</t>
  </si>
  <si>
    <t>14.627917538402029</t>
  </si>
  <si>
    <t>15.171081441399156</t>
  </si>
  <si>
    <t>15.470757421456991</t>
  </si>
  <si>
    <t>15.28345927196041</t>
  </si>
  <si>
    <t>15.096162677623349</t>
  </si>
  <si>
    <t>13.859999277262869</t>
  </si>
  <si>
    <t>13.438582075242119</t>
  </si>
  <si>
    <t>14.037932885494522</t>
  </si>
  <si>
    <t>15.077432063089063</t>
  </si>
  <si>
    <t>14.946324190887477</t>
  </si>
  <si>
    <t>15.25536674737228</t>
  </si>
  <si>
    <t>15.255365262001774</t>
  </si>
  <si>
    <t>15.124255747837017</t>
  </si>
  <si>
    <t>15.882808165456959</t>
  </si>
  <si>
    <t>16.744378740155476</t>
  </si>
  <si>
    <t>16.294864664490387</t>
  </si>
  <si>
    <t>15.776353855431434</t>
  </si>
  <si>
    <t>16.204021111274336</t>
  </si>
  <si>
    <t>16.46062690708524</t>
  </si>
  <si>
    <t>16.897800789529736</t>
  </si>
  <si>
    <t>17.097382704479404</t>
  </si>
  <si>
    <t>18.26635326674941</t>
  </si>
  <si>
    <t>18.484942867269847</t>
  </si>
  <si>
    <t>18.237840030737694</t>
  </si>
  <si>
    <t>17.37299204374852</t>
  </si>
  <si>
    <t>16.12799119770102</t>
  </si>
  <si>
    <t>15.937915915005403</t>
  </si>
  <si>
    <t>15.671805775258289</t>
  </si>
  <si>
    <t>16.64119828584302</t>
  </si>
  <si>
    <t>16.470130486932458</t>
  </si>
  <si>
    <t>16.242039336631418</t>
  </si>
  <si>
    <t>16.004442263971697</t>
  </si>
  <si>
    <t>15.738335865385762</t>
  </si>
  <si>
    <t>15.956924786914751</t>
  </si>
  <si>
    <t>15.44371632192656</t>
  </si>
  <si>
    <t>15.225129215853833</t>
  </si>
  <si>
    <t>15.130089077019392</t>
  </si>
  <si>
    <t>15.548258617710225</t>
  </si>
  <si>
    <t>15.985433043796093</t>
  </si>
  <si>
    <t>16.156503326735873</t>
  </si>
  <si>
    <t>16.042456623307316</t>
  </si>
  <si>
    <t>16.356083132342288</t>
  </si>
  <si>
    <t>16.156504885264496</t>
  </si>
  <si>
    <t>15.833375328005571</t>
  </si>
  <si>
    <t>15.320168849094753</t>
  </si>
  <si>
    <t>15.56726489046278</t>
  </si>
  <si>
    <t>16.089976639134704</t>
  </si>
  <si>
    <t>15.909405552693363</t>
  </si>
  <si>
    <t>16.650702113242716</t>
  </si>
  <si>
    <t>16.964328490630468</t>
  </si>
  <si>
    <t>17.011849189188474</t>
  </si>
  <si>
    <t>16.29906115092413</t>
  </si>
  <si>
    <t>16.707727029135437</t>
  </si>
  <si>
    <t>17.430014870658276</t>
  </si>
  <si>
    <t>17.42051318834633</t>
  </si>
  <si>
    <t>17.31596865474489</t>
  </si>
  <si>
    <t>17.430015490833366</t>
  </si>
  <si>
    <t>16.90730582758051</t>
  </si>
  <si>
    <t>17.01184879745297</t>
  </si>
  <si>
    <t>17.382499719354925</t>
  </si>
  <si>
    <t>17.51555174798182</t>
  </si>
  <si>
    <t>17.591581894297768</t>
  </si>
  <si>
    <t>17.211427947174155</t>
  </si>
  <si>
    <t>18.313874019140712</t>
  </si>
  <si>
    <t>18.019251971245943</t>
  </si>
  <si>
    <t>17.74364220073179</t>
  </si>
  <si>
    <t>17.72463592651394</t>
  </si>
  <si>
    <t>17.5535669927549</t>
  </si>
  <si>
    <t>17.44902439927235</t>
  </si>
  <si>
    <t>17.353985034863907</t>
  </si>
  <si>
    <t>16.90730303892797</t>
  </si>
  <si>
    <t>16.555661812294122</t>
  </si>
  <si>
    <t>16.631693839014158</t>
  </si>
  <si>
    <t>17.068869315618606</t>
  </si>
  <si>
    <t>16.954824373946412</t>
  </si>
  <si>
    <t>17.258947895681455</t>
  </si>
  <si>
    <t>17.085273670974416</t>
  </si>
  <si>
    <t>16.825090811884714</t>
  </si>
  <si>
    <t>17.09490904171697</t>
  </si>
  <si>
    <t>17.027456952063606</t>
  </si>
  <si>
    <t>17.07563745869544</t>
  </si>
  <si>
    <t>16.757639296546035</t>
  </si>
  <si>
    <t>16.555273644848537</t>
  </si>
  <si>
    <t>16.295091558257607</t>
  </si>
  <si>
    <t>16.25654775121385</t>
  </si>
  <si>
    <t>16.80582002862058</t>
  </si>
  <si>
    <t>17.104546511728664</t>
  </si>
  <si>
    <t>17.374366425016724</t>
  </si>
  <si>
    <t>17.33582208859882</t>
  </si>
  <si>
    <t>17.13345762785841</t>
  </si>
  <si>
    <t>16.112002660467137</t>
  </si>
  <si>
    <t>16.006003454440034</t>
  </si>
  <si>
    <t>15.591638199028033</t>
  </si>
  <si>
    <t>15.341093797323612</t>
  </si>
  <si>
    <t>15.485637655215415</t>
  </si>
  <si>
    <t>16.266182039464763</t>
  </si>
  <si>
    <t>15.938549408361293</t>
  </si>
  <si>
    <t>15.871091857775278</t>
  </si>
  <si>
    <t>15.996366578525663</t>
  </si>
  <si>
    <t>16.863637569137325</t>
  </si>
  <si>
    <t>16.796183080496693</t>
  </si>
  <si>
    <t>17.316547477244022</t>
  </si>
  <si>
    <t>17.55745529477764</t>
  </si>
  <si>
    <t>17.721276058429805</t>
  </si>
  <si>
    <t>17.27800178527832</t>
  </si>
  <si>
    <t>17.32618303336852</t>
  </si>
  <si>
    <t>16.796185275895002</t>
  </si>
  <si>
    <t>17.21055021478787</t>
  </si>
  <si>
    <t>17.056365167379937</t>
  </si>
  <si>
    <t>17.15272715481842</t>
  </si>
  <si>
    <t>17.07563905384888</t>
  </si>
  <si>
    <t>18.15491128500929</t>
  </si>
  <si>
    <t>18.280183877753856</t>
  </si>
  <si>
    <t>18.12600013767587</t>
  </si>
  <si>
    <t>18.04891168212141</t>
  </si>
  <si>
    <t>17.094911285631433</t>
  </si>
  <si>
    <t>16.931091480227675</t>
  </si>
  <si>
    <t>17.326181721746014</t>
  </si>
  <si>
    <t>17.518911484317485</t>
  </si>
  <si>
    <t>18.28981981567345</t>
  </si>
  <si>
    <t>18.097095051114717</t>
  </si>
  <si>
    <t>18.395819854256853</t>
  </si>
  <si>
    <t>18.280182472921823</t>
  </si>
  <si>
    <t>20.28454976319417</t>
  </si>
  <si>
    <t>19.629276222873216</t>
  </si>
  <si>
    <t>19.484729555587844</t>
  </si>
  <si>
    <t>19.899093858129156</t>
  </si>
  <si>
    <t>20.727818367906305</t>
  </si>
  <si>
    <t>20.47727437611191</t>
  </si>
  <si>
    <t>20.5929125315393</t>
  </si>
  <si>
    <t>20.2941826904822</t>
  </si>
  <si>
    <t>20.525456880917396</t>
  </si>
  <si>
    <t>20.93018350928119</t>
  </si>
  <si>
    <t>21.52763717768409</t>
  </si>
  <si>
    <t>21.83600281129058</t>
  </si>
  <si>
    <t>21.922729937159552</t>
  </si>
  <si>
    <t>21.644442664949683</t>
  </si>
  <si>
    <t>21.89781989428299</t>
  </si>
  <si>
    <t>21.97578402765807</t>
  </si>
  <si>
    <t>22.560505479794692</t>
  </si>
  <si>
    <t>23.047774597715318</t>
  </si>
  <si>
    <t>22.99904656943565</t>
  </si>
  <si>
    <t>22.950320365807226</t>
  </si>
  <si>
    <t>22.921085539123787</t>
  </si>
  <si>
    <t>22.638469135715532</t>
  </si>
  <si>
    <t>23.008794113874927</t>
  </si>
  <si>
    <t>23.08675672171532</t>
  </si>
  <si>
    <t>23.135482297109803</t>
  </si>
  <si>
    <t>23.301152438315263</t>
  </si>
  <si>
    <t>22.9113381295893</t>
  </si>
  <si>
    <t>22.989301099866996</t>
  </si>
  <si>
    <t>22.44356287319896</t>
  </si>
  <si>
    <t>22.40458017802067</t>
  </si>
  <si>
    <t>22.677449489813448</t>
  </si>
  <si>
    <t>22.969810737187927</t>
  </si>
  <si>
    <t>22.950320396644383</t>
  </si>
  <si>
    <t>22.82363130043006</t>
  </si>
  <si>
    <t>22.716429956928682</t>
  </si>
  <si>
    <t>22.463053788856264</t>
  </si>
  <si>
    <t>22.463050137677488</t>
  </si>
  <si>
    <t>23.78842070849101</t>
  </si>
  <si>
    <t>23.535041062532617</t>
  </si>
  <si>
    <t>23.369369967166584</t>
  </si>
  <si>
    <t>23.63249615228334</t>
  </si>
  <si>
    <t>23.642240714581348</t>
  </si>
  <si>
    <t>23.817657017149322</t>
  </si>
  <si>
    <t>23.759184475087388</t>
  </si>
  <si>
    <t>24.04179981957899</t>
  </si>
  <si>
    <t>23.74944049093053</t>
  </si>
  <si>
    <t>23.915111666817275</t>
  </si>
  <si>
    <t>23.564279919060677</t>
  </si>
  <si>
    <t>23.642240916839643</t>
  </si>
  <si>
    <t>24.119762867605335</t>
  </si>
  <si>
    <t>23.866383756980174</t>
  </si>
  <si>
    <t>23.934599022723223</t>
  </si>
  <si>
    <t>23.281662173427737</t>
  </si>
  <si>
    <t>23.379115932174184</t>
  </si>
  <si>
    <t>24.187981916549997</t>
  </si>
  <si>
    <t>24.382888266371527</t>
  </si>
  <si>
    <t>24.81168306018464</t>
  </si>
  <si>
    <t>25.211245608811677</t>
  </si>
  <si>
    <t>25.308695537301464</t>
  </si>
  <si>
    <t>25.347679429660413</t>
  </si>
  <si>
    <t>23.34987984216546</t>
  </si>
  <si>
    <t>23.53504118787559</t>
  </si>
  <si>
    <t>23.739693887253427</t>
  </si>
  <si>
    <t>23.700713713585152</t>
  </si>
  <si>
    <t>23.87612793973142</t>
  </si>
  <si>
    <t>24.01256482452081</t>
  </si>
  <si>
    <t>24.33415951798039</t>
  </si>
  <si>
    <t>25.357424331379175</t>
  </si>
  <si>
    <t>25.5815675523546</t>
  </si>
  <si>
    <t>25.3086959213293</t>
  </si>
  <si>
    <t>25.159866670459028</t>
  </si>
  <si>
    <t>26.05597085944114</t>
  </si>
  <si>
    <t>26.16429169674134</t>
  </si>
  <si>
    <t>26.587727652156673</t>
  </si>
  <si>
    <t>26.1150558389027</t>
  </si>
  <si>
    <t>26.321848660841503</t>
  </si>
  <si>
    <t>27.68077735503735</t>
  </si>
  <si>
    <t>27.779250364396272</t>
  </si>
  <si>
    <t>28.054975194785346</t>
  </si>
  <si>
    <t>28.53749413584653</t>
  </si>
  <si>
    <t>28.94123311661404</t>
  </si>
  <si>
    <t>28.557188875816156</t>
  </si>
  <si>
    <t>28.281461960554463</t>
  </si>
  <si>
    <t>28.57688340342349</t>
  </si>
  <si>
    <t>29.187414498007875</t>
  </si>
  <si>
    <t>28.71474530346475</t>
  </si>
  <si>
    <t>28.606422872333678</t>
  </si>
  <si>
    <t>27.621692773038625</t>
  </si>
  <si>
    <t>27.405054092407227</t>
  </si>
  <si>
    <t>27.139174300144333</t>
  </si>
  <si>
    <t>27.73001396371926</t>
  </si>
  <si>
    <t>27.464137290183057</t>
  </si>
  <si>
    <t>27.976196293249338</t>
  </si>
  <si>
    <t>28.370087027275915</t>
  </si>
  <si>
    <t>28.399631183905093</t>
  </si>
  <si>
    <t>28.76397992273998</t>
  </si>
  <si>
    <t>28.862454523775185</t>
  </si>
  <si>
    <t>28.783675419625123</t>
  </si>
  <si>
    <t>28.655662422490966</t>
  </si>
  <si>
    <t>28.734440258510155</t>
  </si>
  <si>
    <t>28.93138389915927</t>
  </si>
  <si>
    <t>29.000317575189012</t>
  </si>
  <si>
    <t>29.000315890926906</t>
  </si>
  <si>
    <t>29.463140171420314</t>
  </si>
  <si>
    <t>29.817643690686687</t>
  </si>
  <si>
    <t>29.68962787121035</t>
  </si>
  <si>
    <t>29.37451363391538</t>
  </si>
  <si>
    <t>29.285889183570518</t>
  </si>
  <si>
    <t>29.059401809059285</t>
  </si>
  <si>
    <t>29.15787429873854</t>
  </si>
  <si>
    <t>29.098789109136774</t>
  </si>
  <si>
    <t>28.93138421421526</t>
  </si>
  <si>
    <t>29.85703181714046</t>
  </si>
  <si>
    <t>30.8614576241236</t>
  </si>
  <si>
    <t>31.06825087503273</t>
  </si>
  <si>
    <t>31.363670760342934</t>
  </si>
  <si>
    <t>31.353824809077935</t>
  </si>
  <si>
    <t>31.61969937434486</t>
  </si>
  <si>
    <t>31.82649493452987</t>
  </si>
  <si>
    <t>32.1022164468981</t>
  </si>
  <si>
    <t>32.19084276837953</t>
  </si>
  <si>
    <t>31.629544281967945</t>
  </si>
  <si>
    <t>30.989472091674166</t>
  </si>
  <si>
    <t>31.81664877893195</t>
  </si>
  <si>
    <t>31.865885073211082</t>
  </si>
  <si>
    <t>31.974201504187654</t>
  </si>
  <si>
    <t>31.11748605121678</t>
  </si>
  <si>
    <t>31.993898284016325</t>
  </si>
  <si>
    <t>32.55519654263403</t>
  </si>
  <si>
    <t>32.62412475992474</t>
  </si>
  <si>
    <t>32.24008208625802</t>
  </si>
  <si>
    <t>32.32870829630631</t>
  </si>
  <si>
    <t>32.712750661276296</t>
  </si>
  <si>
    <t>32.476413640802186</t>
  </si>
  <si>
    <t>33.205119127155896</t>
  </si>
  <si>
    <t>33.126334440689256</t>
  </si>
  <si>
    <t>32.96878227265086</t>
  </si>
  <si>
    <t>33.03408826455801</t>
  </si>
  <si>
    <t>33.01423517029208</t>
  </si>
  <si>
    <t>32.696599308615916</t>
  </si>
  <si>
    <t>33.0737930527006</t>
  </si>
  <si>
    <t>33.11349643360183</t>
  </si>
  <si>
    <t>33.39142706806748</t>
  </si>
  <si>
    <t>33.2326109162294</t>
  </si>
  <si>
    <t>33.15320429424507</t>
  </si>
  <si>
    <t>32.87526789417508</t>
  </si>
  <si>
    <t>31.77347014599337</t>
  </si>
  <si>
    <t>31.118348790893712</t>
  </si>
  <si>
    <t>31.475687109320354</t>
  </si>
  <si>
    <t>31.674210800935192</t>
  </si>
  <si>
    <t>31.83302981842174</t>
  </si>
  <si>
    <t>32.289629610511824</t>
  </si>
  <si>
    <t>31.416131132855146</t>
  </si>
  <si>
    <t>31.44591027954825</t>
  </si>
  <si>
    <t>31.406206043660326</t>
  </si>
  <si>
    <t>32.38889031824281</t>
  </si>
  <si>
    <t>32.74623051002391</t>
  </si>
  <si>
    <t>31.76354765203553</t>
  </si>
  <si>
    <t>31.426059403082938</t>
  </si>
  <si>
    <t>31.306945580001855</t>
  </si>
  <si>
    <t>31.991846012365233</t>
  </si>
  <si>
    <t>32.279704184184084</t>
  </si>
  <si>
    <t>32.101035084938964</t>
  </si>
  <si>
    <t>32.1804412790888</t>
  </si>
  <si>
    <t>31.803252187239178</t>
  </si>
  <si>
    <t>31.14812555307918</t>
  </si>
  <si>
    <t>30.234923546342433</t>
  </si>
  <si>
    <t>30.224999869808435</t>
  </si>
  <si>
    <t>33.669357156651635</t>
  </si>
  <si>
    <t>33.64950856759992</t>
  </si>
  <si>
    <t>33.95721436446793</t>
  </si>
  <si>
    <t>34.75130446354262</t>
  </si>
  <si>
    <t>34.65204211374441</t>
  </si>
  <si>
    <t>34.542856830796424</t>
  </si>
  <si>
    <t>34.64211836160252</t>
  </si>
  <si>
    <t>34.55278533584864</t>
  </si>
  <si>
    <t>35.1483504538854</t>
  </si>
  <si>
    <t>34.7215266209709</t>
  </si>
  <si>
    <t>35.24760764201126</t>
  </si>
  <si>
    <t>35.46598348812733</t>
  </si>
  <si>
    <t>36.04169832082686</t>
  </si>
  <si>
    <t>35.72406554745682</t>
  </si>
  <si>
    <t>35.98214265418631</t>
  </si>
  <si>
    <t>36.44866900953464</t>
  </si>
  <si>
    <t>36.6273391280855</t>
  </si>
  <si>
    <t>37.004531433513485</t>
  </si>
  <si>
    <t>36.83578924684954</t>
  </si>
  <si>
    <t>36.81593450220249</t>
  </si>
  <si>
    <t>36.56778376883021</t>
  </si>
  <si>
    <t>35.823323696554866</t>
  </si>
  <si>
    <t>35.56524643275775</t>
  </si>
  <si>
    <t>close</t>
  </si>
  <si>
    <t>15.957995414733887</t>
  </si>
  <si>
    <t>15.500926971435547</t>
  </si>
  <si>
    <t>15.083261489868164</t>
  </si>
  <si>
    <t>16.19441032409668</t>
  </si>
  <si>
    <t>15.989516258239746</t>
  </si>
  <si>
    <t>15.90283489227295</t>
  </si>
  <si>
    <t>15.965879440307617</t>
  </si>
  <si>
    <t>15.824028015136719</t>
  </si>
  <si>
    <t>15.493043899536133</t>
  </si>
  <si>
    <t>15.57973575592041</t>
  </si>
  <si>
    <t>15.595495223999023</t>
  </si>
  <si>
    <t>15.942238807678223</t>
  </si>
  <si>
    <t>16.438705444335938</t>
  </si>
  <si>
    <t>16.225929260253906</t>
  </si>
  <si>
    <t>16.352018356323242</t>
  </si>
  <si>
    <t>16.0446834564209</t>
  </si>
  <si>
    <t>15.563972473144531</t>
  </si>
  <si>
    <t>15.981635093688965</t>
  </si>
  <si>
    <t>15.713705062866211</t>
  </si>
  <si>
    <t>15.918590545654297</t>
  </si>
  <si>
    <t>16.241695404052734</t>
  </si>
  <si>
    <t>16.12348747253418</t>
  </si>
  <si>
    <t>16.407180786132812</t>
  </si>
  <si>
    <t>16.422945022583008</t>
  </si>
  <si>
    <t>16.391422271728516</t>
  </si>
  <si>
    <t>16.675119400024414</t>
  </si>
  <si>
    <t>17.415891647338867</t>
  </si>
  <si>
    <t>17.612897872924805</t>
  </si>
  <si>
    <t>17.58138084411621</t>
  </si>
  <si>
    <t>17.67594337463379</t>
  </si>
  <si>
    <t>17.738985061645508</t>
  </si>
  <si>
    <t>17.707462310791016</t>
  </si>
  <si>
    <t>17.72322654724121</t>
  </si>
  <si>
    <t>17.794530868530273</t>
  </si>
  <si>
    <t>17.66776466369629</t>
  </si>
  <si>
    <t>17.826221466064453</t>
  </si>
  <si>
    <t>17.786609649658203</t>
  </si>
  <si>
    <t>17.73906707763672</t>
  </si>
  <si>
    <t>17.445932388305664</t>
  </si>
  <si>
    <t>17.23993682861328</t>
  </si>
  <si>
    <t>17.30331802368164</t>
  </si>
  <si>
    <t>17.17655372619629</t>
  </si>
  <si>
    <t>16.899259567260742</t>
  </si>
  <si>
    <t>17.06563377380371</t>
  </si>
  <si>
    <t>17.18448257446289</t>
  </si>
  <si>
    <t>17.374618530273438</t>
  </si>
  <si>
    <t>17.501384735107422</t>
  </si>
  <si>
    <t>17.477619171142578</t>
  </si>
  <si>
    <t>17.461774826049805</t>
  </si>
  <si>
    <t>17.16863441467285</t>
  </si>
  <si>
    <t>17.509307861328125</t>
  </si>
  <si>
    <t>17.525156021118164</t>
  </si>
  <si>
    <t>17.398391723632812</t>
  </si>
  <si>
    <t>17.541004180908203</t>
  </si>
  <si>
    <t>17.263704299926758</t>
  </si>
  <si>
    <t>17.232013702392578</t>
  </si>
  <si>
    <t>17.279544830322266</t>
  </si>
  <si>
    <t>17.121095657348633</t>
  </si>
  <si>
    <t>17.16071319580078</t>
  </si>
  <si>
    <t>16.91510581970215</t>
  </si>
  <si>
    <t>16.50311851501465</t>
  </si>
  <si>
    <t>16.526887893676758</t>
  </si>
  <si>
    <t>16.74872398376465</t>
  </si>
  <si>
    <t>16.907182693481445</t>
  </si>
  <si>
    <t>16.764575958251953</t>
  </si>
  <si>
    <t>16.479351043701172</t>
  </si>
  <si>
    <t>16.685344696044922</t>
  </si>
  <si>
    <t>16.439741134643555</t>
  </si>
  <si>
    <t>16.511043548583984</t>
  </si>
  <si>
    <t>16.645729064941406</t>
  </si>
  <si>
    <t>16.384273529052734</t>
  </si>
  <si>
    <t>16.408044815063477</t>
  </si>
  <si>
    <t>16.66157341003418</t>
  </si>
  <si>
    <t>16.51896095275879</t>
  </si>
  <si>
    <t>16.70118522644043</t>
  </si>
  <si>
    <t>16.84379768371582</t>
  </si>
  <si>
    <t>16.59819221496582</t>
  </si>
  <si>
    <t>16.566505432128906</t>
  </si>
  <si>
    <t>16.653654098510742</t>
  </si>
  <si>
    <t>16.574426651000977</t>
  </si>
  <si>
    <t>16.360509872436523</t>
  </si>
  <si>
    <t>16.35258674621582</t>
  </si>
  <si>
    <t>16.272899627685547</t>
  </si>
  <si>
    <t>16.280868530273438</t>
  </si>
  <si>
    <t>16.440248489379883</t>
  </si>
  <si>
    <t>16.105545043945312</t>
  </si>
  <si>
    <t>16.0896053314209</t>
  </si>
  <si>
    <t>15.834593772888184</t>
  </si>
  <si>
    <t>16.07366943359375</t>
  </si>
  <si>
    <t>16.0577335357666</t>
  </si>
  <si>
    <t>15.922257423400879</t>
  </si>
  <si>
    <t>15.850532531738281</t>
  </si>
  <si>
    <t>15.970072746276855</t>
  </si>
  <si>
    <t>16.121482849121094</t>
  </si>
  <si>
    <t>16.02585792541504</t>
  </si>
  <si>
    <t>15.882410049438477</t>
  </si>
  <si>
    <t>15.651308059692383</t>
  </si>
  <si>
    <t>15.770846366882324</t>
  </si>
  <si>
    <t>15.699117660522461</t>
  </si>
  <si>
    <t>15.22097396850586</t>
  </si>
  <si>
    <t>15.356449127197266</t>
  </si>
  <si>
    <t>15.46004581451416</t>
  </si>
  <si>
    <t>15.197067260742188</t>
  </si>
  <si>
    <t>15.412235260009766</t>
  </si>
  <si>
    <t>15.14128589630127</t>
  </si>
  <si>
    <t>15.659278869628906</t>
  </si>
  <si>
    <t>15.842564582824707</t>
  </si>
  <si>
    <t>15.866472244262695</t>
  </si>
  <si>
    <t>15.762873649597168</t>
  </si>
  <si>
    <t>15.930224418640137</t>
  </si>
  <si>
    <t>15.778814315795898</t>
  </si>
  <si>
    <t>16.63150978088379</t>
  </si>
  <si>
    <t>16.551820755004883</t>
  </si>
  <si>
    <t>16.575725555419922</t>
  </si>
  <si>
    <t>16.432281494140625</t>
  </si>
  <si>
    <t>16.798860549926758</t>
  </si>
  <si>
    <t>16.886518478393555</t>
  </si>
  <si>
    <t>16.910425186157227</t>
  </si>
  <si>
    <t>16.974172592163086</t>
  </si>
  <si>
    <t>16.854639053344727</t>
  </si>
  <si>
    <t>16.535877227783203</t>
  </si>
  <si>
    <t>16.655414581298828</t>
  </si>
  <si>
    <t>16.862611770629883</t>
  </si>
  <si>
    <t>16.950271606445312</t>
  </si>
  <si>
    <t>16.743072509765625</t>
  </si>
  <si>
    <t>16.703227996826172</t>
  </si>
  <si>
    <t>16.129453659057617</t>
  </si>
  <si>
    <t>15.627396583557129</t>
  </si>
  <si>
    <t>14.934088706970215</t>
  </si>
  <si>
    <t>14.734859466552734</t>
  </si>
  <si>
    <t>15.332542419433594</t>
  </si>
  <si>
    <t>15.380658149719238</t>
  </si>
  <si>
    <t>15.140085220336914</t>
  </si>
  <si>
    <t>14.650919914245605</t>
  </si>
  <si>
    <t>15.148102760314941</t>
  </si>
  <si>
    <t>15.348581314086914</t>
  </si>
  <si>
    <t>15.099987030029297</t>
  </si>
  <si>
    <t>15.597177505493164</t>
  </si>
  <si>
    <t>15.356602668762207</t>
  </si>
  <si>
    <t>15.41273021697998</t>
  </si>
  <si>
    <t>15.765579223632812</t>
  </si>
  <si>
    <t>15.877843856811523</t>
  </si>
  <si>
    <t>15.925957679748535</t>
  </si>
  <si>
    <t>16.26276397705078</t>
  </si>
  <si>
    <t>16.423141479492188</t>
  </si>
  <si>
    <t>16.142473220825195</t>
  </si>
  <si>
    <t>16.13445472717285</t>
  </si>
  <si>
    <t>15.797653198242188</t>
  </si>
  <si>
    <t>15.733500480651855</t>
  </si>
  <si>
    <t>15.613214492797852</t>
  </si>
  <si>
    <t>15.47689151763916</t>
  </si>
  <si>
    <t>15.108011245727539</t>
  </si>
  <si>
    <t>15.027816772460938</t>
  </si>
  <si>
    <t>15.340561866760254</t>
  </si>
  <si>
    <t>15.388680458068848</t>
  </si>
  <si>
    <t>16.062284469604492</t>
  </si>
  <si>
    <t>16.08633804321289</t>
  </si>
  <si>
    <t>16.246721267700195</t>
  </si>
  <si>
    <t>16.751928329467773</t>
  </si>
  <si>
    <t>16.87221336364746</t>
  </si>
  <si>
    <t>16.808059692382812</t>
  </si>
  <si>
    <t>16.719852447509766</t>
  </si>
  <si>
    <t>17.03260040283203</t>
  </si>
  <si>
    <t>16.992502212524414</t>
  </si>
  <si>
    <t>17.160903930664062</t>
  </si>
  <si>
    <t>17.152877807617188</t>
  </si>
  <si>
    <t>17.417509078979492</t>
  </si>
  <si>
    <t>17.78639030456543</t>
  </si>
  <si>
    <t>17.962812423706055</t>
  </si>
  <si>
    <t>18.139232635498047</t>
  </si>
  <si>
    <t>18.026966094970703</t>
  </si>
  <si>
    <t>18.3878231048584</t>
  </si>
  <si>
    <t>18.82085609436035</t>
  </si>
  <si>
    <t>18.668498992919922</t>
  </si>
  <si>
    <t>18.443960189819336</t>
  </si>
  <si>
    <t>18.299612045288086</t>
  </si>
  <si>
    <t>18.179330825805664</t>
  </si>
  <si>
    <t>18.468013763427734</t>
  </si>
  <si>
    <t>18.47603416442871</t>
  </si>
  <si>
    <t>18.339710235595703</t>
  </si>
  <si>
    <t>18.002906799316406</t>
  </si>
  <si>
    <t>18.291597366333008</t>
  </si>
  <si>
    <t>18.540189743041992</t>
  </si>
  <si>
    <t>18.684534072875977</t>
  </si>
  <si>
    <t>18.724624633789062</t>
  </si>
  <si>
    <t>18.419904708862305</t>
  </si>
  <si>
    <t>18.572263717651367</t>
  </si>
  <si>
    <t>18.660932540893555</t>
  </si>
  <si>
    <t>18.540023803710938</t>
  </si>
  <si>
    <t>18.814088821411133</t>
  </si>
  <si>
    <t>18.580326080322266</t>
  </si>
  <si>
    <t>18.499719619750977</t>
  </si>
  <si>
    <t>18.894699096679688</t>
  </si>
  <si>
    <t>18.959186553955078</t>
  </si>
  <si>
    <t>18.98337173461914</t>
  </si>
  <si>
    <t>18.773788452148438</t>
  </si>
  <si>
    <t>18.04830551147461</t>
  </si>
  <si>
    <t>18.112791061401367</t>
  </si>
  <si>
    <t>18.40298843383789</t>
  </si>
  <si>
    <t>18.282072067260742</t>
  </si>
  <si>
    <t>18.483592987060547</t>
  </si>
  <si>
    <t>18.91082763671875</t>
  </si>
  <si>
    <t>18.943063735961914</t>
  </si>
  <si>
    <t>19.063976287841797</t>
  </si>
  <si>
    <t>18.765729904174805</t>
  </si>
  <si>
    <t>18.39492416381836</t>
  </si>
  <si>
    <t>18.749603271484375</t>
  </si>
  <si>
    <t>18.435230255126953</t>
  </si>
  <si>
    <t>17.86290740966797</t>
  </si>
  <si>
    <t>17.77423858642578</t>
  </si>
  <si>
    <t>17.67750358581543</t>
  </si>
  <si>
    <t>17.475988388061523</t>
  </si>
  <si>
    <t>17.983823776245117</t>
  </si>
  <si>
    <t>17.508224487304688</t>
  </si>
  <si>
    <t>17.484045028686523</t>
  </si>
  <si>
    <t>17.008455276489258</t>
  </si>
  <si>
    <t>17.451801300048828</t>
  </si>
  <si>
    <t>17.846786499023438</t>
  </si>
  <si>
    <t>17.516292572021484</t>
  </si>
  <si>
    <t>18.01606559753418</t>
  </si>
  <si>
    <t>17.782297134399414</t>
  </si>
  <si>
    <t>17.733932495117188</t>
  </si>
  <si>
    <t>18.08861541748047</t>
  </si>
  <si>
    <t>17.580774307250977</t>
  </si>
  <si>
    <t>17.766178131103516</t>
  </si>
  <si>
    <t>17.66138458251953</t>
  </si>
  <si>
    <t>16.992334365844727</t>
  </si>
  <si>
    <t>16.363582611083984</t>
  </si>
  <si>
    <t>16.52480125427246</t>
  </si>
  <si>
    <t>16.460315704345703</t>
  </si>
  <si>
    <t>16.411949157714844</t>
  </si>
  <si>
    <t>16.444194793701172</t>
  </si>
  <si>
    <t>16.686019897460938</t>
  </si>
  <si>
    <t>16.83111572265625</t>
  </si>
  <si>
    <t>16.82305335998535</t>
  </si>
  <si>
    <t>17.040695190429688</t>
  </si>
  <si>
    <t>17.11324691772461</t>
  </si>
  <si>
    <t>17.234159469604492</t>
  </si>
  <si>
    <t>17.226099014282227</t>
  </si>
  <si>
    <t>17.395376205444336</t>
  </si>
  <si>
    <t>17.338558197021484</t>
  </si>
  <si>
    <t>17.362903594970703</t>
  </si>
  <si>
    <t>17.573955535888672</t>
  </si>
  <si>
    <t>17.32231903076172</t>
  </si>
  <si>
    <t>17.403493881225586</t>
  </si>
  <si>
    <t>17.43596076965332</t>
  </si>
  <si>
    <t>17.35478973388672</t>
  </si>
  <si>
    <t>17.135622024536133</t>
  </si>
  <si>
    <t>17.184324264526367</t>
  </si>
  <si>
    <t>17.062570571899414</t>
  </si>
  <si>
    <t>17.27361488342285</t>
  </si>
  <si>
    <t>17.20867919921875</t>
  </si>
  <si>
    <t>17.476552963256836</t>
  </si>
  <si>
    <t>17.419729232788086</t>
  </si>
  <si>
    <t>17.452199935913086</t>
  </si>
  <si>
    <t>17.565837860107422</t>
  </si>
  <si>
    <t>17.468433380126953</t>
  </si>
  <si>
    <t>17.849945068359375</t>
  </si>
  <si>
    <t>18.288278579711914</t>
  </si>
  <si>
    <t>18.5723876953125</t>
  </si>
  <si>
    <t>18.629207611083984</t>
  </si>
  <si>
    <t>18.726612091064453</t>
  </si>
  <si>
    <t>18.588613510131836</t>
  </si>
  <si>
    <t>18.491214752197266</t>
  </si>
  <si>
    <t>18.824024200439453</t>
  </si>
  <si>
    <t>18.4749755859375</t>
  </si>
  <si>
    <t>18.466861724853516</t>
  </si>
  <si>
    <t>18.4262752532959</t>
  </si>
  <si>
    <t>18.49932861328125</t>
  </si>
  <si>
    <t>19.04319190979004</t>
  </si>
  <si>
    <t>19.026952743530273</t>
  </si>
  <si>
    <t>19.140592575073242</t>
  </si>
  <si>
    <t>19.327293395996094</t>
  </si>
  <si>
    <t>19.002601623535156</t>
  </si>
  <si>
    <t>18.888959884643555</t>
  </si>
  <si>
    <t>19.018840789794922</t>
  </si>
  <si>
    <t>18.71038055419922</t>
  </si>
  <si>
    <t>18.621091842651367</t>
  </si>
  <si>
    <t>18.945777893066406</t>
  </si>
  <si>
    <t>18.92142677307129</t>
  </si>
  <si>
    <t>18.92954444885254</t>
  </si>
  <si>
    <t>19.124361038208008</t>
  </si>
  <si>
    <t>19.343528747558594</t>
  </si>
  <si>
    <t>19.27859115600586</t>
  </si>
  <si>
    <t>19.367881774902344</t>
  </si>
  <si>
    <t>19.319177627563477</t>
  </si>
  <si>
    <t>19.181182861328125</t>
  </si>
  <si>
    <t>19.05942153930664</t>
  </si>
  <si>
    <t>19.15682601928711</t>
  </si>
  <si>
    <t>19.189300537109375</t>
  </si>
  <si>
    <t>18.97824478149414</t>
  </si>
  <si>
    <t>19.221771240234375</t>
  </si>
  <si>
    <t>19.10812759399414</t>
  </si>
  <si>
    <t>19.067541122436523</t>
  </si>
  <si>
    <t>19.5250301361084</t>
  </si>
  <si>
    <t>19.45967674255371</t>
  </si>
  <si>
    <t>19.58222007751465</t>
  </si>
  <si>
    <t>19.2064208984375</t>
  </si>
  <si>
    <t>19.37798309326172</t>
  </si>
  <si>
    <t>19.574047088623047</t>
  </si>
  <si>
    <t>19.802797317504883</t>
  </si>
  <si>
    <t>19.761943817138672</t>
  </si>
  <si>
    <t>19.623064041137695</t>
  </si>
  <si>
    <t>19.27994155883789</t>
  </si>
  <si>
    <t>19.312623977661133</t>
  </si>
  <si>
    <t>19.410659790039062</t>
  </si>
  <si>
    <t>19.23910140991211</t>
  </si>
  <si>
    <t>19.655742645263672</t>
  </si>
  <si>
    <t>19.753774642944336</t>
  </si>
  <si>
    <t>20.039709091186523</t>
  </si>
  <si>
    <t>20.096895217895508</t>
  </si>
  <si>
    <t>18.18523406982422</t>
  </si>
  <si>
    <t>18.781604766845703</t>
  </si>
  <si>
    <t>18.87147331237793</t>
  </si>
  <si>
    <t>18.94500160217285</t>
  </si>
  <si>
    <t>18.765270233154297</t>
  </si>
  <si>
    <t>18.86330223083496</t>
  </si>
  <si>
    <t>19.026695251464844</t>
  </si>
  <si>
    <t>19.386146545410156</t>
  </si>
  <si>
    <t>19.61489486694336</t>
  </si>
  <si>
    <t>19.680253982543945</t>
  </si>
  <si>
    <t>19.73743438720703</t>
  </si>
  <si>
    <t>19.48418426513672</t>
  </si>
  <si>
    <t>19.43516731262207</t>
  </si>
  <si>
    <t>19.794626235961914</t>
  </si>
  <si>
    <t>18.634559631347656</t>
  </si>
  <si>
    <t>18.89598274230957</t>
  </si>
  <si>
    <t>18.830625534057617</t>
  </si>
  <si>
    <t>18.838796615600586</t>
  </si>
  <si>
    <t>18.855131149291992</t>
  </si>
  <si>
    <t>18.46299934387207</t>
  </si>
  <si>
    <t>18.61005210876465</t>
  </si>
  <si>
    <t>18.879642486572266</t>
  </si>
  <si>
    <t>18.62639045715332</t>
  </si>
  <si>
    <t>18.495677947998047</t>
  </si>
  <si>
    <t>18.58554458618164</t>
  </si>
  <si>
    <t>18.814287185668945</t>
  </si>
  <si>
    <t>18.953170776367188</t>
  </si>
  <si>
    <t>19.149234771728516</t>
  </si>
  <si>
    <t>18.9940128326416</t>
  </si>
  <si>
    <t>18.920488357543945</t>
  </si>
  <si>
    <t>18.806114196777344</t>
  </si>
  <si>
    <t>18.56920051574707</t>
  </si>
  <si>
    <t>18.69991683959961</t>
  </si>
  <si>
    <t>19.061742782592773</t>
  </si>
  <si>
    <t>18.889049530029297</t>
  </si>
  <si>
    <t>18.921945571899414</t>
  </si>
  <si>
    <t>18.699914932250977</t>
  </si>
  <si>
    <t>19.04529571533203</t>
  </si>
  <si>
    <t>18.403871536254883</t>
  </si>
  <si>
    <t>18.856157302856445</t>
  </si>
  <si>
    <t>18.469661712646484</t>
  </si>
  <si>
    <t>18.2805233001709</t>
  </si>
  <si>
    <t>18.642353057861328</t>
  </si>
  <si>
    <t>18.535446166992188</t>
  </si>
  <si>
    <t>18.60123634338379</t>
  </si>
  <si>
    <t>18.49432945251465</t>
  </si>
  <si>
    <t>18.502553939819336</t>
  </si>
  <si>
    <t>18.239404678344727</t>
  </si>
  <si>
    <t>18.04204750061035</t>
  </si>
  <si>
    <t>18.26407241821289</t>
  </si>
  <si>
    <t>18.44498634338379</t>
  </si>
  <si>
    <t>18.165393829345703</t>
  </si>
  <si>
    <t>18.37920570373535</t>
  </si>
  <si>
    <t>18.2558536529541</t>
  </si>
  <si>
    <t>18.18184471130371</t>
  </si>
  <si>
    <t>18.576566696166992</t>
  </si>
  <si>
    <t>18.650571823120117</t>
  </si>
  <si>
    <t>18.51900291442871</t>
  </si>
  <si>
    <t>18.609455108642578</t>
  </si>
  <si>
    <t>18.634126663208008</t>
  </si>
  <si>
    <t>18.551895141601562</t>
  </si>
  <si>
    <t>18.560115814208984</t>
  </si>
  <si>
    <t>18.58478355407715</t>
  </si>
  <si>
    <t>18.81504249572754</t>
  </si>
  <si>
    <t>18.658796310424805</t>
  </si>
  <si>
    <t>18.395648956298828</t>
  </si>
  <si>
    <t>18.124279022216797</t>
  </si>
  <si>
    <t>18.338088989257812</t>
  </si>
  <si>
    <t>18.412094116210938</t>
  </si>
  <si>
    <t>18.231184005737305</t>
  </si>
  <si>
    <t>18.140722274780273</t>
  </si>
  <si>
    <t>17.95158576965332</t>
  </si>
  <si>
    <t>18.132503509521484</t>
  </si>
  <si>
    <t>18.296968460083008</t>
  </si>
  <si>
    <t>18.568340301513672</t>
  </si>
  <si>
    <t>18.025598526000977</t>
  </si>
  <si>
    <t>17.98448371887207</t>
  </si>
  <si>
    <t>18.148950576782227</t>
  </si>
  <si>
    <t>18.222959518432617</t>
  </si>
  <si>
    <t>18.938392639160156</t>
  </si>
  <si>
    <t>19.851184844970703</t>
  </si>
  <si>
    <t>19.41534996032715</t>
  </si>
  <si>
    <t>19.678491592407227</t>
  </si>
  <si>
    <t>19.990983963012695</t>
  </si>
  <si>
    <t>20.040325164794922</t>
  </si>
  <si>
    <t>20.221233367919922</t>
  </si>
  <si>
    <t>20.18834114074707</t>
  </si>
  <si>
    <t>20.138696670532227</t>
  </si>
  <si>
    <t>19.9566707611084</t>
  </si>
  <si>
    <t>19.857385635375977</t>
  </si>
  <si>
    <t>19.253389358520508</t>
  </si>
  <si>
    <t>19.40232276916504</t>
  </si>
  <si>
    <t>19.55124855041504</t>
  </si>
  <si>
    <t>19.782920837402344</t>
  </si>
  <si>
    <t>19.873929977416992</t>
  </si>
  <si>
    <t>20.097328186035156</t>
  </si>
  <si>
    <t>19.94012451171875</t>
  </si>
  <si>
    <t>19.989763259887695</t>
  </si>
  <si>
    <t>19.758094787597656</t>
  </si>
  <si>
    <t>19.749826431274414</t>
  </si>
  <si>
    <t>19.61743927001953</t>
  </si>
  <si>
    <t>19.443689346313477</t>
  </si>
  <si>
    <t>19.50988006591797</t>
  </si>
  <si>
    <t>19.52642822265625</t>
  </si>
  <si>
    <t>19.658811569213867</t>
  </si>
  <si>
    <t>19.4685115814209</t>
  </si>
  <si>
    <t>19.55952262878418</t>
  </si>
  <si>
    <t>19.369224548339844</t>
  </si>
  <si>
    <t>19.451967239379883</t>
  </si>
  <si>
    <t>19.11273193359375</t>
  </si>
  <si>
    <t>19.286487579345703</t>
  </si>
  <si>
    <t>19.609169006347656</t>
  </si>
  <si>
    <t>19.600894927978516</t>
  </si>
  <si>
    <t>19.460241317749023</t>
  </si>
  <si>
    <t>19.071361541748047</t>
  </si>
  <si>
    <t>19.0961856842041</t>
  </si>
  <si>
    <t>19.33612823486328</t>
  </si>
  <si>
    <t>19.64226531982422</t>
  </si>
  <si>
    <t>19.766372680664062</t>
  </si>
  <si>
    <t>19.27821159362793</t>
  </si>
  <si>
    <t>19.005168914794922</t>
  </si>
  <si>
    <t>19.079635620117188</t>
  </si>
  <si>
    <t>20.047687530517578</t>
  </si>
  <si>
    <t>20.469654083251953</t>
  </si>
  <si>
    <t>20.279354095458984</t>
  </si>
  <si>
    <t>20.262805938720703</t>
  </si>
  <si>
    <t>20.27107810974121</t>
  </si>
  <si>
    <t>20.345542907714844</t>
  </si>
  <si>
    <t>20.428285598754883</t>
  </si>
  <si>
    <t>20.295902252197266</t>
  </si>
  <si>
    <t>20.320722579956055</t>
  </si>
  <si>
    <t>20.462417602539062</t>
  </si>
  <si>
    <t>20.087345123291016</t>
  </si>
  <si>
    <t>20.320720672607422</t>
  </si>
  <si>
    <t>20.18736457824707</t>
  </si>
  <si>
    <t>20.212369918823242</t>
  </si>
  <si>
    <t>20.170692443847656</t>
  </si>
  <si>
    <t>20.24570655822754</t>
  </si>
  <si>
    <t>20.154024124145508</t>
  </si>
  <si>
    <t>20.195701599121094</t>
  </si>
  <si>
    <t>20.23737335205078</t>
  </si>
  <si>
    <t>20.420740127563477</t>
  </si>
  <si>
    <t>20.512432098388672</t>
  </si>
  <si>
    <t>20.487424850463867</t>
  </si>
  <si>
    <t>20.254039764404297</t>
  </si>
  <si>
    <t>20.062341690063477</t>
  </si>
  <si>
    <t>20.3123836517334</t>
  </si>
  <si>
    <t>20.22903823852539</t>
  </si>
  <si>
    <t>20.13735008239746</t>
  </si>
  <si>
    <t>20.03733253479004</t>
  </si>
  <si>
    <t>20.437414169311523</t>
  </si>
  <si>
    <t>20.479087829589844</t>
  </si>
  <si>
    <t>20.32906150817871</t>
  </si>
  <si>
    <t>20.429075241088867</t>
  </si>
  <si>
    <t>20.30405616760254</t>
  </si>
  <si>
    <t>20.1290225982666</t>
  </si>
  <si>
    <t>20.404069900512695</t>
  </si>
  <si>
    <t>20.454086303710938</t>
  </si>
  <si>
    <t>20.75414276123047</t>
  </si>
  <si>
    <t>20.92084312438965</t>
  </si>
  <si>
    <t>20.979190826416016</t>
  </si>
  <si>
    <t>20.537433624267578</t>
  </si>
  <si>
    <t>20.104013442993164</t>
  </si>
  <si>
    <t>19.645587921142578</t>
  </si>
  <si>
    <t>19.72060203552246</t>
  </si>
  <si>
    <t>19.93731117248535</t>
  </si>
  <si>
    <t>20.112346649169922</t>
  </si>
  <si>
    <t>19.97899055480957</t>
  </si>
  <si>
    <t>20.37906837463379</t>
  </si>
  <si>
    <t>20.445749282836914</t>
  </si>
  <si>
    <t>20.295717239379883</t>
  </si>
  <si>
    <t>20.1623592376709</t>
  </si>
  <si>
    <t>19.920644760131836</t>
  </si>
  <si>
    <t>20.14568519592285</t>
  </si>
  <si>
    <t>20.262380599975586</t>
  </si>
  <si>
    <t>20.520767211914062</t>
  </si>
  <si>
    <t>20.587446212768555</t>
  </si>
  <si>
    <t>20.59577751159668</t>
  </si>
  <si>
    <t>20.779144287109375</t>
  </si>
  <si>
    <t>21.114971160888672</t>
  </si>
  <si>
    <t>21.165346145629883</t>
  </si>
  <si>
    <t>21.039413452148438</t>
  </si>
  <si>
    <t>20.350969314575195</t>
  </si>
  <si>
    <t>19.906003952026367</t>
  </si>
  <si>
    <t>19.947982788085938</t>
  </si>
  <si>
    <t>20.434925079345703</t>
  </si>
  <si>
    <t>20.527280807495117</t>
  </si>
  <si>
    <t>20.586050033569336</t>
  </si>
  <si>
    <t>20.493698120117188</t>
  </si>
  <si>
    <t>20.86310386657715</t>
  </si>
  <si>
    <t>20.45172119140625</t>
  </si>
  <si>
    <t>20.3173885345459</t>
  </si>
  <si>
    <t>20.25861930847168</t>
  </si>
  <si>
    <t>20.35936737060547</t>
  </si>
  <si>
    <t>20.737171173095703</t>
  </si>
  <si>
    <t>20.997434616088867</t>
  </si>
  <si>
    <t>20.653215408325195</t>
  </si>
  <si>
    <t>21.06460189819336</t>
  </si>
  <si>
    <t>21.081390380859375</t>
  </si>
  <si>
    <t>20.8463134765625</t>
  </si>
  <si>
    <t>20.779150009155273</t>
  </si>
  <si>
    <t>20.83791732788086</t>
  </si>
  <si>
    <t>20.628026962280273</t>
  </si>
  <si>
    <t>20.577651977539062</t>
  </si>
  <si>
    <t>20.728775024414062</t>
  </si>
  <si>
    <t>20.89668846130371</t>
  </si>
  <si>
    <t>20.905078887939453</t>
  </si>
  <si>
    <t>21.35844612121582</t>
  </si>
  <si>
    <t>21.417213439941406</t>
  </si>
  <si>
    <t>21.46759033203125</t>
  </si>
  <si>
    <t>18.60468292236328</t>
  </si>
  <si>
    <t>18.000202178955078</t>
  </si>
  <si>
    <t>17.924638748168945</t>
  </si>
  <si>
    <t>18.14292335510254</t>
  </si>
  <si>
    <t>18.2520694732666</t>
  </si>
  <si>
    <t>18.21848487854004</t>
  </si>
  <si>
    <t>18.327627182006836</t>
  </si>
  <si>
    <t>17.891054153442383</t>
  </si>
  <si>
    <t>18.09255027770996</t>
  </si>
  <si>
    <t>17.756725311279297</t>
  </si>
  <si>
    <t>17.748329162597656</t>
  </si>
  <si>
    <t>17.44608497619629</t>
  </si>
  <si>
    <t>17.353734970092773</t>
  </si>
  <si>
    <t>17.614002227783203</t>
  </si>
  <si>
    <t>17.681163787841797</t>
  </si>
  <si>
    <t>17.336944580078125</t>
  </si>
  <si>
    <t>17.21940803527832</t>
  </si>
  <si>
    <t>17.286577224731445</t>
  </si>
  <si>
    <t>17.546838760375977</t>
  </si>
  <si>
    <t>16.438617706298828</t>
  </si>
  <si>
    <t>16.782835006713867</t>
  </si>
  <si>
    <t>16.959144592285156</t>
  </si>
  <si>
    <t>17.017915725708008</t>
  </si>
  <si>
    <t>16.774362564086914</t>
  </si>
  <si>
    <t>17.10477066040039</t>
  </si>
  <si>
    <t>17.1217098236084</t>
  </si>
  <si>
    <t>17.409751892089844</t>
  </si>
  <si>
    <t>17.04546356201172</t>
  </si>
  <si>
    <t>17.26573371887207</t>
  </si>
  <si>
    <t>17.214900970458984</t>
  </si>
  <si>
    <t>16.98615837097168</t>
  </si>
  <si>
    <t>17.13018035888672</t>
  </si>
  <si>
    <t>16.952272415161133</t>
  </si>
  <si>
    <t>16.977685928344727</t>
  </si>
  <si>
    <t>17.613082885742188</t>
  </si>
  <si>
    <t>17.663911819458008</t>
  </si>
  <si>
    <t>18.0282039642334</t>
  </si>
  <si>
    <t>18.062088012695312</t>
  </si>
  <si>
    <t>17.82487678527832</t>
  </si>
  <si>
    <t>18.011259078979492</t>
  </si>
  <si>
    <t>17.51141357421875</t>
  </si>
  <si>
    <t>17.977375030517578</t>
  </si>
  <si>
    <t>17.689332962036133</t>
  </si>
  <si>
    <t>18.045150756835938</t>
  </si>
  <si>
    <t>18.079036712646484</t>
  </si>
  <si>
    <t>17.89265251159668</t>
  </si>
  <si>
    <t>17.782522201538086</t>
  </si>
  <si>
    <t>17.240318298339844</t>
  </si>
  <si>
    <t>17.63849639892578</t>
  </si>
  <si>
    <t>17.985843658447266</t>
  </si>
  <si>
    <t>17.621551513671875</t>
  </si>
  <si>
    <t>17.47753143310547</t>
  </si>
  <si>
    <t>16.782833099365234</t>
  </si>
  <si>
    <t>16.520204544067383</t>
  </si>
  <si>
    <t>17.08782386779785</t>
  </si>
  <si>
    <t>16.664228439331055</t>
  </si>
  <si>
    <t>16.35923957824707</t>
  </si>
  <si>
    <t>16.308408737182617</t>
  </si>
  <si>
    <t>16.477848052978516</t>
  </si>
  <si>
    <t>16.037307739257812</t>
  </si>
  <si>
    <t>16.1728572845459</t>
  </si>
  <si>
    <t>15.706905364990234</t>
  </si>
  <si>
    <t>15.774679183959961</t>
  </si>
  <si>
    <t>15.910228729248047</t>
  </si>
  <si>
    <t>15.918701171875</t>
  </si>
  <si>
    <t>15.817037582397461</t>
  </si>
  <si>
    <t>15.791621208190918</t>
  </si>
  <si>
    <t>15.630659103393555</t>
  </si>
  <si>
    <t>15.80856704711914</t>
  </si>
  <si>
    <t>16.13897132873535</t>
  </si>
  <si>
    <t>16.020362854003906</t>
  </si>
  <si>
    <t>15.85939884185791</t>
  </si>
  <si>
    <t>15.74079418182373</t>
  </si>
  <si>
    <t>16.427017211914062</t>
  </si>
  <si>
    <t>16.909221649169922</t>
  </si>
  <si>
    <t>17.17422866821289</t>
  </si>
  <si>
    <t>17.678598403930664</t>
  </si>
  <si>
    <t>17.584564208984375</t>
  </si>
  <si>
    <t>17.3794002532959</t>
  </si>
  <si>
    <t>17.25971794128418</t>
  </si>
  <si>
    <t>17.28536033630371</t>
  </si>
  <si>
    <t>17.268266677856445</t>
  </si>
  <si>
    <t>17.499074935913086</t>
  </si>
  <si>
    <t>17.225521087646484</t>
  </si>
  <si>
    <t>17.25116539001465</t>
  </si>
  <si>
    <t>17.49052619934082</t>
  </si>
  <si>
    <t>17.43069076538086</t>
  </si>
  <si>
    <t>17.319557189941406</t>
  </si>
  <si>
    <t>17.413593292236328</t>
  </si>
  <si>
    <t>17.234067916870117</t>
  </si>
  <si>
    <t>17.311006546020508</t>
  </si>
  <si>
    <t>16.89212417602539</t>
  </si>
  <si>
    <t>17.242618560791016</t>
  </si>
  <si>
    <t>17.396493911743164</t>
  </si>
  <si>
    <t>17.3622989654541</t>
  </si>
  <si>
    <t>17.866670608520508</t>
  </si>
  <si>
    <t>18.584758758544922</t>
  </si>
  <si>
    <t>18.14022445678711</t>
  </si>
  <si>
    <t>18.447973251342773</t>
  </si>
  <si>
    <t>18.465078353881836</t>
  </si>
  <si>
    <t>18.251359939575195</t>
  </si>
  <si>
    <t>18.772829055786133</t>
  </si>
  <si>
    <t>18.576208114624023</t>
  </si>
  <si>
    <t>18.65314483642578</t>
  </si>
  <si>
    <t>18.25990867614746</t>
  </si>
  <si>
    <t>18.73008155822754</t>
  </si>
  <si>
    <t>18.601858139038086</t>
  </si>
  <si>
    <t>18.550561904907227</t>
  </si>
  <si>
    <t>18.712987899780273</t>
  </si>
  <si>
    <t>18.610403060913086</t>
  </si>
  <si>
    <t>18.20006561279297</t>
  </si>
  <si>
    <t>17.935060501098633</t>
  </si>
  <si>
    <t>18.2086181640625</t>
  </si>
  <si>
    <t>18.99509048461914</t>
  </si>
  <si>
    <t>20.935636520385742</t>
  </si>
  <si>
    <t>21.422908782958984</t>
  </si>
  <si>
    <t>21.65372085571289</t>
  </si>
  <si>
    <t>21.115158081054688</t>
  </si>
  <si>
    <t>20.4654598236084</t>
  </si>
  <si>
    <t>20.7219181060791</t>
  </si>
  <si>
    <t>20.944183349609375</t>
  </si>
  <si>
    <t>19.845691680908203</t>
  </si>
  <si>
    <t>20.33730697631836</t>
  </si>
  <si>
    <t>20.414928436279297</t>
  </si>
  <si>
    <t>20.233802795410156</t>
  </si>
  <si>
    <t>20.397680282592773</t>
  </si>
  <si>
    <t>20.63917350769043</t>
  </si>
  <si>
    <t>20.466676712036133</t>
  </si>
  <si>
    <t>20.216556549072266</t>
  </si>
  <si>
    <t>20.32005500793457</t>
  </si>
  <si>
    <t>20.190683364868164</t>
  </si>
  <si>
    <t>19.733566284179688</t>
  </si>
  <si>
    <t>19.759441375732422</t>
  </si>
  <si>
    <t>19.172954559326172</t>
  </si>
  <si>
    <t>19.000463485717773</t>
  </si>
  <si>
    <t>19.604196548461914</t>
  </si>
  <si>
    <t>19.62144660949707</t>
  </si>
  <si>
    <t>19.707693099975586</t>
  </si>
  <si>
    <t>19.86294174194336</t>
  </si>
  <si>
    <t>19.55245018005371</t>
  </si>
  <si>
    <t>19.949188232421875</t>
  </si>
  <si>
    <t>20.087190628051758</t>
  </si>
  <si>
    <t>19.9664363861084</t>
  </si>
  <si>
    <t>20.04405975341797</t>
  </si>
  <si>
    <t>20.43218231201172</t>
  </si>
  <si>
    <t>20.09581184387207</t>
  </si>
  <si>
    <t>20.121685028076172</t>
  </si>
  <si>
    <t>20.59604835510254</t>
  </si>
  <si>
    <t>21.001415252685547</t>
  </si>
  <si>
    <t>20.785795211791992</t>
  </si>
  <si>
    <t>21.260156631469727</t>
  </si>
  <si>
    <t>20.690919876098633</t>
  </si>
  <si>
    <t>20.794422149658203</t>
  </si>
  <si>
    <t>20.820297241210938</t>
  </si>
  <si>
    <t>21.12216567993164</t>
  </si>
  <si>
    <t>20.199308395385742</t>
  </si>
  <si>
    <t>19.776695251464844</t>
  </si>
  <si>
    <t>19.97506332397461</t>
  </si>
  <si>
    <t>20.40630340576172</t>
  </si>
  <si>
    <t>20.311433792114258</t>
  </si>
  <si>
    <t>20.25105857849121</t>
  </si>
  <si>
    <t>20.458051681518555</t>
  </si>
  <si>
    <t>20.880666732788086</t>
  </si>
  <si>
    <t>20.923795700073242</t>
  </si>
  <si>
    <t>20.889291763305664</t>
  </si>
  <si>
    <t>20.872045516967773</t>
  </si>
  <si>
    <t>20.734046936035156</t>
  </si>
  <si>
    <t>20.501174926757812</t>
  </si>
  <si>
    <t>20.527048110961914</t>
  </si>
  <si>
    <t>19.992313385009766</t>
  </si>
  <si>
    <t>19.95781135559082</t>
  </si>
  <si>
    <t>19.85431480407715</t>
  </si>
  <si>
    <t>19.52657699584961</t>
  </si>
  <si>
    <t>19.500699996948242</t>
  </si>
  <si>
    <t>19.492074966430664</t>
  </si>
  <si>
    <t>19.64877700805664</t>
  </si>
  <si>
    <t>19.83159828186035</t>
  </si>
  <si>
    <t>19.875123977661133</t>
  </si>
  <si>
    <t>20.014413833618164</t>
  </si>
  <si>
    <t>20.127592086791992</t>
  </si>
  <si>
    <t>20.536758422851562</t>
  </si>
  <si>
    <t>20.423583984375</t>
  </si>
  <si>
    <t>20.528053283691406</t>
  </si>
  <si>
    <t>20.519346237182617</t>
  </si>
  <si>
    <t>20.57158088684082</t>
  </si>
  <si>
    <t>20.336532592773438</t>
  </si>
  <si>
    <t>20.388761520385742</t>
  </si>
  <si>
    <t>20.49323081970215</t>
  </si>
  <si>
    <t>20.81534194946289</t>
  </si>
  <si>
    <t>20.56287384033203</t>
  </si>
  <si>
    <t>20.310409545898438</t>
  </si>
  <si>
    <t>20.641223907470703</t>
  </si>
  <si>
    <t>20.406173706054688</t>
  </si>
  <si>
    <t>20.049240112304688</t>
  </si>
  <si>
    <t>19.439838409423828</t>
  </si>
  <si>
    <t>19.9012393951416</t>
  </si>
  <si>
    <t>20.101472854614258</t>
  </si>
  <si>
    <t>20.46710968017578</t>
  </si>
  <si>
    <t>20.28429412841797</t>
  </si>
  <si>
    <t>20.632522583007812</t>
  </si>
  <si>
    <t>19.3789005279541</t>
  </si>
  <si>
    <t>19.631366729736328</t>
  </si>
  <si>
    <t>18.699853897094727</t>
  </si>
  <si>
    <t>19.135135650634766</t>
  </si>
  <si>
    <t>18.9958438873291</t>
  </si>
  <si>
    <t>19.483369827270508</t>
  </si>
  <si>
    <t>19.518190383911133</t>
  </si>
  <si>
    <t>19.344074249267578</t>
  </si>
  <si>
    <t>19.222196578979492</t>
  </si>
  <si>
    <t>19.16996192932129</t>
  </si>
  <si>
    <t>19.370197296142578</t>
  </si>
  <si>
    <t>19.465959548950195</t>
  </si>
  <si>
    <t>19.265727996826172</t>
  </si>
  <si>
    <t>19.40501594543457</t>
  </si>
  <si>
    <t>19.23090362548828</t>
  </si>
  <si>
    <t>19.274429321289062</t>
  </si>
  <si>
    <t>19.64006996154785</t>
  </si>
  <si>
    <t>19.47466278076172</t>
  </si>
  <si>
    <t>19.544307708740234</t>
  </si>
  <si>
    <t>19.822891235351562</t>
  </si>
  <si>
    <t>19.85771369934082</t>
  </si>
  <si>
    <t>19.7358341217041</t>
  </si>
  <si>
    <t>19.918651580810547</t>
  </si>
  <si>
    <t>20.075361251831055</t>
  </si>
  <si>
    <t>20.511981964111328</t>
  </si>
  <si>
    <t>20.14303207397461</t>
  </si>
  <si>
    <t>19.87948989868164</t>
  </si>
  <si>
    <t>19.85313606262207</t>
  </si>
  <si>
    <t>19.984907150268555</t>
  </si>
  <si>
    <t>20.046398162841797</t>
  </si>
  <si>
    <t>19.774080276489258</t>
  </si>
  <si>
    <t>20.02882957458496</t>
  </si>
  <si>
    <t>19.932199478149414</t>
  </si>
  <si>
    <t>19.949769973754883</t>
  </si>
  <si>
    <t>19.800434112548828</t>
  </si>
  <si>
    <t>19.633525848388672</t>
  </si>
  <si>
    <t>19.642311096191406</t>
  </si>
  <si>
    <t>19.914630889892578</t>
  </si>
  <si>
    <t>20.36264419555664</t>
  </si>
  <si>
    <t>20.21330451965332</t>
  </si>
  <si>
    <t>20.3011531829834</t>
  </si>
  <si>
    <t>20.380210876464844</t>
  </si>
  <si>
    <t>20.020044326782227</t>
  </si>
  <si>
    <t>20.090320587158203</t>
  </si>
  <si>
    <t>20.11667251586914</t>
  </si>
  <si>
    <t>20.266014099121094</t>
  </si>
  <si>
    <t>20.555904388427734</t>
  </si>
  <si>
    <t>19.27335548400879</t>
  </si>
  <si>
    <t>18.97468376159668</t>
  </si>
  <si>
    <t>18.825342178344727</t>
  </si>
  <si>
    <t>19.027389526367188</t>
  </si>
  <si>
    <t>19.361204147338867</t>
  </si>
  <si>
    <t>19.50175666809082</t>
  </si>
  <si>
    <t>19.747722625732422</t>
  </si>
  <si>
    <t>21.65397834777832</t>
  </si>
  <si>
    <t>21.469499588012695</t>
  </si>
  <si>
    <t>21.22353172302246</t>
  </si>
  <si>
    <t>20.775516510009766</t>
  </si>
  <si>
    <t>20.49441146850586</t>
  </si>
  <si>
    <t>20.169384002685547</t>
  </si>
  <si>
    <t>20.345073699951172</t>
  </si>
  <si>
    <t>20.388996124267578</t>
  </si>
  <si>
    <t>20.318721771240234</t>
  </si>
  <si>
    <t>20.59104347229004</t>
  </si>
  <si>
    <t>20.86336326599121</t>
  </si>
  <si>
    <t>21.01270294189453</t>
  </si>
  <si>
    <t>20.942426681518555</t>
  </si>
  <si>
    <t>21.056625366210938</t>
  </si>
  <si>
    <t>21.030271530151367</t>
  </si>
  <si>
    <t>21.21474838256836</t>
  </si>
  <si>
    <t>21.00391960144043</t>
  </si>
  <si>
    <t>21.109333038330078</t>
  </si>
  <si>
    <t>20.617399215698242</t>
  </si>
  <si>
    <t>20.274797439575195</t>
  </si>
  <si>
    <t>20.828224182128906</t>
  </si>
  <si>
    <t>21.408008575439453</t>
  </si>
  <si>
    <t>21.390438079833984</t>
  </si>
  <si>
    <t>20.823333740234375</t>
  </si>
  <si>
    <t>21.044858932495117</t>
  </si>
  <si>
    <t>20.548648834228516</t>
  </si>
  <si>
    <t>20.335981369018555</t>
  </si>
  <si>
    <t>20.061290740966797</t>
  </si>
  <si>
    <t>20.29167366027832</t>
  </si>
  <si>
    <t>20.327117919921875</t>
  </si>
  <si>
    <t>21.195497512817383</t>
  </si>
  <si>
    <t>20.575227737426758</t>
  </si>
  <si>
    <t>19.680269241333008</t>
  </si>
  <si>
    <t>19.281524658203125</t>
  </si>
  <si>
    <t>19.370132446289062</t>
  </si>
  <si>
    <t>18.89164161682129</t>
  </si>
  <si>
    <t>18.439729690551758</t>
  </si>
  <si>
    <t>17.85489845275879</t>
  </si>
  <si>
    <t>17.50046730041504</t>
  </si>
  <si>
    <t>18.032123565673828</t>
  </si>
  <si>
    <t>18.10301399230957</t>
  </si>
  <si>
    <t>18.280229568481445</t>
  </si>
  <si>
    <t>17.93465232849121</t>
  </si>
  <si>
    <t>18.07642936706543</t>
  </si>
  <si>
    <t>18.36884117126465</t>
  </si>
  <si>
    <t>18.820755004882812</t>
  </si>
  <si>
    <t>19.39671516418457</t>
  </si>
  <si>
    <t>19.66254425048828</t>
  </si>
  <si>
    <t>19.715715408325195</t>
  </si>
  <si>
    <t>19.742300033569336</t>
  </si>
  <si>
    <t>19.768877029418945</t>
  </si>
  <si>
    <t>19.733434677124023</t>
  </si>
  <si>
    <t>19.184049606323242</t>
  </si>
  <si>
    <t>19.405574798583984</t>
  </si>
  <si>
    <t>19.706851959228516</t>
  </si>
  <si>
    <t>19.85748863220215</t>
  </si>
  <si>
    <t>19.93723487854004</t>
  </si>
  <si>
    <t>20.167621612548828</t>
  </si>
  <si>
    <t>20.13217544555664</t>
  </si>
  <si>
    <t>20.158761978149414</t>
  </si>
  <si>
    <t>20.087873458862305</t>
  </si>
  <si>
    <t>20.114458084106445</t>
  </si>
  <si>
    <t>19.14860725402832</t>
  </si>
  <si>
    <t>19.325828552246094</t>
  </si>
  <si>
    <t>19.201772689819336</t>
  </si>
  <si>
    <t>20.406871795654297</t>
  </si>
  <si>
    <t>20.717002868652344</t>
  </si>
  <si>
    <t>20.637258529663086</t>
  </si>
  <si>
    <t>20.96510887145996</t>
  </si>
  <si>
    <t>20.74358558654785</t>
  </si>
  <si>
    <t>20.956249237060547</t>
  </si>
  <si>
    <t>20.93852996826172</t>
  </si>
  <si>
    <t>20.389144897460938</t>
  </si>
  <si>
    <t>20.617433547973633</t>
  </si>
  <si>
    <t>20.706958770751953</t>
  </si>
  <si>
    <t>20.554767608642578</t>
  </si>
  <si>
    <t>20.536861419677734</t>
  </si>
  <si>
    <t>20.45629119873047</t>
  </si>
  <si>
    <t>19.919147491455078</t>
  </si>
  <si>
    <t>20.187715530395508</t>
  </si>
  <si>
    <t>20.10714340209961</t>
  </si>
  <si>
    <t>20.07133674621582</t>
  </si>
  <si>
    <t>19.99971580505371</t>
  </si>
  <si>
    <t>19.88333511352539</t>
  </si>
  <si>
    <t>19.94600486755371</t>
  </si>
  <si>
    <t>19.641620635986328</t>
  </si>
  <si>
    <t>19.632667541503906</t>
  </si>
  <si>
    <t>18.916475296020508</t>
  </si>
  <si>
    <t>18.764280319213867</t>
  </si>
  <si>
    <t>18.612092971801758</t>
  </si>
  <si>
    <t>18.81800079345703</t>
  </si>
  <si>
    <t>18.737424850463867</t>
  </si>
  <si>
    <t>18.809045791625977</t>
  </si>
  <si>
    <t>18.952285766601562</t>
  </si>
  <si>
    <t>18.800090789794922</t>
  </si>
  <si>
    <t>19.014951705932617</t>
  </si>
  <si>
    <t>19.274574279785156</t>
  </si>
  <si>
    <t>19.265615463256836</t>
  </si>
  <si>
    <t>19.30142593383789</t>
  </si>
  <si>
    <t>19.346189498901367</t>
  </si>
  <si>
    <t>19.57895278930664</t>
  </si>
  <si>
    <t>19.507333755493164</t>
  </si>
  <si>
    <t>19.96390724182129</t>
  </si>
  <si>
    <t>20.15190887451172</t>
  </si>
  <si>
    <t>20.27724266052246</t>
  </si>
  <si>
    <t>20.125051498413086</t>
  </si>
  <si>
    <t>20.17876625061035</t>
  </si>
  <si>
    <t>20.993436813354492</t>
  </si>
  <si>
    <t>21.038198471069336</t>
  </si>
  <si>
    <t>20.590578079223633</t>
  </si>
  <si>
    <t>20.66219711303711</t>
  </si>
  <si>
    <t>20.474197387695312</t>
  </si>
  <si>
    <t>20.6711483001709</t>
  </si>
  <si>
    <t>20.85019874572754</t>
  </si>
  <si>
    <t>20.393625259399414</t>
  </si>
  <si>
    <t>20.859148025512695</t>
  </si>
  <si>
    <t>20.04448127746582</t>
  </si>
  <si>
    <t>20.214574813842773</t>
  </si>
  <si>
    <t>20.116098403930664</t>
  </si>
  <si>
    <t>20.16981315612793</t>
  </si>
  <si>
    <t>19.892288208007812</t>
  </si>
  <si>
    <t>20.259334564208984</t>
  </si>
  <si>
    <t>19.784862518310547</t>
  </si>
  <si>
    <t>19.668476104736328</t>
  </si>
  <si>
    <t>19.42676544189453</t>
  </si>
  <si>
    <t>19.292478561401367</t>
  </si>
  <si>
    <t>19.20648765563965</t>
  </si>
  <si>
    <t>19.58663558959961</t>
  </si>
  <si>
    <t>19.63189125061035</t>
  </si>
  <si>
    <t>19.78575897216797</t>
  </si>
  <si>
    <t>19.86722183227539</t>
  </si>
  <si>
    <t>19.297000885009766</t>
  </si>
  <si>
    <t>19.568532943725586</t>
  </si>
  <si>
    <t>19.794815063476562</t>
  </si>
  <si>
    <t>19.975831985473633</t>
  </si>
  <si>
    <t>19.88532066345215</t>
  </si>
  <si>
    <t>20.111600875854492</t>
  </si>
  <si>
    <t>20.319778442382812</t>
  </si>
  <si>
    <t>20.34693145751953</t>
  </si>
  <si>
    <t>20.455543518066406</t>
  </si>
  <si>
    <t>20.24736785888672</t>
  </si>
  <si>
    <t>20.048242568969727</t>
  </si>
  <si>
    <t>19.966785430908203</t>
  </si>
  <si>
    <t>20.44649314880371</t>
  </si>
  <si>
    <t>20.392189025878906</t>
  </si>
  <si>
    <t>20.998613357543945</t>
  </si>
  <si>
    <t>20.9624080657959</t>
  </si>
  <si>
    <t>21.143434524536133</t>
  </si>
  <si>
    <t>21.107229232788086</t>
  </si>
  <si>
    <t>20.95335578918457</t>
  </si>
  <si>
    <t>21.071022033691406</t>
  </si>
  <si>
    <t>21.025766372680664</t>
  </si>
  <si>
    <t>21.5145263671875</t>
  </si>
  <si>
    <t>21.46021842956543</t>
  </si>
  <si>
    <t>21.44211769104004</t>
  </si>
  <si>
    <t>20.8990478515625</t>
  </si>
  <si>
    <t>20.663721084594727</t>
  </si>
  <si>
    <t>20.636568069458008</t>
  </si>
  <si>
    <t>20.618465423583984</t>
  </si>
  <si>
    <t>20.31072998046875</t>
  </si>
  <si>
    <t>20.60941505432129</t>
  </si>
  <si>
    <t>20.835691452026367</t>
  </si>
  <si>
    <t>20.88094711303711</t>
  </si>
  <si>
    <t>20.772335052490234</t>
  </si>
  <si>
    <t>20.745180130004883</t>
  </si>
  <si>
    <t>20.13875961303711</t>
  </si>
  <si>
    <t>19.704303741455078</t>
  </si>
  <si>
    <t>19.15218162536621</t>
  </si>
  <si>
    <t>19.269845962524414</t>
  </si>
  <si>
    <t>19.07071876525879</t>
  </si>
  <si>
    <t>19.18838882446289</t>
  </si>
  <si>
    <t>18.953060150146484</t>
  </si>
  <si>
    <t>18.835391998291016</t>
  </si>
  <si>
    <t>17.993637084960938</t>
  </si>
  <si>
    <t>17.713054656982422</t>
  </si>
  <si>
    <t>18.19276237487793</t>
  </si>
  <si>
    <t>18.536705017089844</t>
  </si>
  <si>
    <t>18.409990310668945</t>
  </si>
  <si>
    <t>18.618165969848633</t>
  </si>
  <si>
    <t>18.437145233154297</t>
  </si>
  <si>
    <t>17.975536346435547</t>
  </si>
  <si>
    <t>18.075098037719727</t>
  </si>
  <si>
    <t>18.011743545532227</t>
  </si>
  <si>
    <t>18.020793914794922</t>
  </si>
  <si>
    <t>18.102251052856445</t>
  </si>
  <si>
    <t>18.20757484436035</t>
  </si>
  <si>
    <t>18.253368377685547</t>
  </si>
  <si>
    <t>18.72046661376953</t>
  </si>
  <si>
    <t>18.98607063293457</t>
  </si>
  <si>
    <t>19.29746437072754</t>
  </si>
  <si>
    <t>19.81035614013672</t>
  </si>
  <si>
    <t>19.334102630615234</t>
  </si>
  <si>
    <t>19.407373428344727</t>
  </si>
  <si>
    <t>19.52643585205078</t>
  </si>
  <si>
    <t>19.379894256591797</t>
  </si>
  <si>
    <t>19.434846878051758</t>
  </si>
  <si>
    <t>19.50811767578125</t>
  </si>
  <si>
    <t>19.233354568481445</t>
  </si>
  <si>
    <t>19.16008758544922</t>
  </si>
  <si>
    <t>19.746244430541992</t>
  </si>
  <si>
    <t>18.775419235229492</t>
  </si>
  <si>
    <t>19.095975875854492</t>
  </si>
  <si>
    <t>18.564767837524414</t>
  </si>
  <si>
    <t>18.409069061279297</t>
  </si>
  <si>
    <t>18.161787033081055</t>
  </si>
  <si>
    <t>18.3907527923584</t>
  </si>
  <si>
    <t>18.62887954711914</t>
  </si>
  <si>
    <t>18.940277099609375</t>
  </si>
  <si>
    <t>19.050180435180664</t>
  </si>
  <si>
    <t>19.022706985473633</t>
  </si>
  <si>
    <t>18.912797927856445</t>
  </si>
  <si>
    <t>19.69129180908203</t>
  </si>
  <si>
    <t>19.599706649780273</t>
  </si>
  <si>
    <t>19.6729736328125</t>
  </si>
  <si>
    <t>20.011852264404297</t>
  </si>
  <si>
    <t>20.304931640625</t>
  </si>
  <si>
    <t>20.185867309570312</t>
  </si>
  <si>
    <t>20.240819931030273</t>
  </si>
  <si>
    <t>19.920259475708008</t>
  </si>
  <si>
    <t>20.103437423706055</t>
  </si>
  <si>
    <t>20.515581130981445</t>
  </si>
  <si>
    <t>20.478946685791016</t>
  </si>
  <si>
    <t>20.762866973876953</t>
  </si>
  <si>
    <t>20.6163272857666</t>
  </si>
  <si>
    <t>20.56137466430664</t>
  </si>
  <si>
    <t>20.27745246887207</t>
  </si>
  <si>
    <t>20.359880447387695</t>
  </si>
  <si>
    <t>20.451467514038086</t>
  </si>
  <si>
    <t>20.524738311767578</t>
  </si>
  <si>
    <t>20.268295288085938</t>
  </si>
  <si>
    <t>20.378202438354492</t>
  </si>
  <si>
    <t>20.231660842895508</t>
  </si>
  <si>
    <t>20.396516799926758</t>
  </si>
  <si>
    <t>20.625484466552734</t>
  </si>
  <si>
    <t>20.73192024230957</t>
  </si>
  <si>
    <t>20.54681396484375</t>
  </si>
  <si>
    <t>20.620859146118164</t>
  </si>
  <si>
    <t>20.722665786743164</t>
  </si>
  <si>
    <t>21.00032615661621</t>
  </si>
  <si>
    <t>21.3427734375</t>
  </si>
  <si>
    <t>21.31500816345215</t>
  </si>
  <si>
    <t>21.18543243408203</t>
  </si>
  <si>
    <t>20.870750427246094</t>
  </si>
  <si>
    <t>20.824474334716797</t>
  </si>
  <si>
    <t>21.092880249023438</t>
  </si>
  <si>
    <t>21.324264526367188</t>
  </si>
  <si>
    <t>21.30575180053711</t>
  </si>
  <si>
    <t>21.41681480407715</t>
  </si>
  <si>
    <t>21.361282348632812</t>
  </si>
  <si>
    <t>21.379796981811523</t>
  </si>
  <si>
    <t>21.018836975097656</t>
  </si>
  <si>
    <t>21.037343978881836</t>
  </si>
  <si>
    <t>21.222455978393555</t>
  </si>
  <si>
    <t>21.26873016357422</t>
  </si>
  <si>
    <t>21.398305892944336</t>
  </si>
  <si>
    <t>21.620431900024414</t>
  </si>
  <si>
    <t>21.870325088500977</t>
  </si>
  <si>
    <t>22.02766227722168</t>
  </si>
  <si>
    <t>21.97213363647461</t>
  </si>
  <si>
    <t>22.25904655456543</t>
  </si>
  <si>
    <t>21.93511199951172</t>
  </si>
  <si>
    <t>21.78702735900879</t>
  </si>
  <si>
    <t>21.666706085205078</t>
  </si>
  <si>
    <t>21.500112533569336</t>
  </si>
  <si>
    <t>21.472347259521484</t>
  </si>
  <si>
    <t>21.009584426879883</t>
  </si>
  <si>
    <t>21.083627700805664</t>
  </si>
  <si>
    <t>21.16692352294922</t>
  </si>
  <si>
    <t>21.768516540527344</t>
  </si>
  <si>
    <t>23.119794845581055</t>
  </si>
  <si>
    <t>23.193838119506836</t>
  </si>
  <si>
    <t>22.64777183532715</t>
  </si>
  <si>
    <t>23.008731842041016</t>
  </si>
  <si>
    <t>23.12904930114746</t>
  </si>
  <si>
    <t>23.073516845703125</t>
  </si>
  <si>
    <t>22.59223747253418</t>
  </si>
  <si>
    <t>22.175748825073242</t>
  </si>
  <si>
    <t>21.426069259643555</t>
  </si>
  <si>
    <t>21.277984619140625</t>
  </si>
  <si>
    <t>20.176599502563477</t>
  </si>
  <si>
    <t>20.00335121154785</t>
  </si>
  <si>
    <t>20.40604019165039</t>
  </si>
  <si>
    <t>19.862876892089844</t>
  </si>
  <si>
    <t>20.190649032592773</t>
  </si>
  <si>
    <t>19.39463233947754</t>
  </si>
  <si>
    <t>18.76719093322754</t>
  </si>
  <si>
    <t>17.0721492767334</t>
  </si>
  <si>
    <t>17.643402099609375</t>
  </si>
  <si>
    <t>16.866121292114258</t>
  </si>
  <si>
    <t>14.290783882141113</t>
  </si>
  <si>
    <t>16.023286819458008</t>
  </si>
  <si>
    <t>14.206500053405762</t>
  </si>
  <si>
    <t>14.487446784973145</t>
  </si>
  <si>
    <t>13.766350746154785</t>
  </si>
  <si>
    <t>13.204459190368652</t>
  </si>
  <si>
    <t>11.724811553955078</t>
  </si>
  <si>
    <t>12.061945915222168</t>
  </si>
  <si>
    <t>13.83190631866455</t>
  </si>
  <si>
    <t>14.094121932983398</t>
  </si>
  <si>
    <t>15.583135604858398</t>
  </si>
  <si>
    <t>14.243961334228516</t>
  </si>
  <si>
    <t>15.17108154296875</t>
  </si>
  <si>
    <t>15.161715507507324</t>
  </si>
  <si>
    <t>13.616512298583984</t>
  </si>
  <si>
    <t>13.457310676574707</t>
  </si>
  <si>
    <t>12.717486381530762</t>
  </si>
  <si>
    <t>14.06602668762207</t>
  </si>
  <si>
    <t>14.412527084350586</t>
  </si>
  <si>
    <t>14.890134811401367</t>
  </si>
  <si>
    <t>15.246002197265625</t>
  </si>
  <si>
    <t>15.021244049072266</t>
  </si>
  <si>
    <t>15.030607223510742</t>
  </si>
  <si>
    <t>13.607148170471191</t>
  </si>
  <si>
    <t>14.103485107421875</t>
  </si>
  <si>
    <t>13.78508186340332</t>
  </si>
  <si>
    <t>13.13890552520752</t>
  </si>
  <si>
    <t>13.148270606994629</t>
  </si>
  <si>
    <t>13.803810119628906</t>
  </si>
  <si>
    <t>14.73093318939209</t>
  </si>
  <si>
    <t>15.498851776123047</t>
  </si>
  <si>
    <t>15.90153980255127</t>
  </si>
  <si>
    <t>15.386473655700684</t>
  </si>
  <si>
    <t>14.862039566040039</t>
  </si>
  <si>
    <t>14.787121772766113</t>
  </si>
  <si>
    <t>15.18980884552002</t>
  </si>
  <si>
    <t>15.236635208129883</t>
  </si>
  <si>
    <t>16.219945907592773</t>
  </si>
  <si>
    <t>15.629960060119629</t>
  </si>
  <si>
    <t>15.105525970458984</t>
  </si>
  <si>
    <t>14.169039726257324</t>
  </si>
  <si>
    <t>14.384432792663574</t>
  </si>
  <si>
    <t>14.393797874450684</t>
  </si>
  <si>
    <t>15.56440544128418</t>
  </si>
  <si>
    <t>15.611230850219727</t>
  </si>
  <si>
    <t>15.292823791503906</t>
  </si>
  <si>
    <t>15.433296203613281</t>
  </si>
  <si>
    <t>16.416606903076172</t>
  </si>
  <si>
    <t>17.034690856933594</t>
  </si>
  <si>
    <t>16.332324981689453</t>
  </si>
  <si>
    <t>16.261049270629883</t>
  </si>
  <si>
    <t>16.603181838989258</t>
  </si>
  <si>
    <t>16.679214477539062</t>
  </si>
  <si>
    <t>17.391998291015625</t>
  </si>
  <si>
    <t>18.389904022216797</t>
  </si>
  <si>
    <t>19.226240158081055</t>
  </si>
  <si>
    <t>18.285358428955078</t>
  </si>
  <si>
    <t>17.7341365814209</t>
  </si>
  <si>
    <t>16.213525772094727</t>
  </si>
  <si>
    <t>16.422611236572266</t>
  </si>
  <si>
    <t>16.812265396118164</t>
  </si>
  <si>
    <t>16.954824447631836</t>
  </si>
  <si>
    <t>16.593679428100586</t>
  </si>
  <si>
    <t>15.918909072875977</t>
  </si>
  <si>
    <t>16.38459587097168</t>
  </si>
  <si>
    <t>15.624289512634277</t>
  </si>
  <si>
    <t>15.643296241760254</t>
  </si>
  <si>
    <t>15.415203094482422</t>
  </si>
  <si>
    <t>16.12799072265625</t>
  </si>
  <si>
    <t>16.308563232421875</t>
  </si>
  <si>
    <t>16.498641967773438</t>
  </si>
  <si>
    <t>16.337078094482422</t>
  </si>
  <si>
    <t>16.156505584716797</t>
  </si>
  <si>
    <t>15.576770782470703</t>
  </si>
  <si>
    <t>16.137495040893555</t>
  </si>
  <si>
    <t>16.489139556884766</t>
  </si>
  <si>
    <t>17.154403686523438</t>
  </si>
  <si>
    <t>17.29696273803711</t>
  </si>
  <si>
    <t>17.106887817382812</t>
  </si>
  <si>
    <t>16.584177017211914</t>
  </si>
  <si>
    <t>16.802764892578125</t>
  </si>
  <si>
    <t>17.54405975341797</t>
  </si>
  <si>
    <t>17.629596710205078</t>
  </si>
  <si>
    <t>17.63909912109375</t>
  </si>
  <si>
    <t>17.49654197692871</t>
  </si>
  <si>
    <t>17.97173309326172</t>
  </si>
  <si>
    <t>17.50604820251465</t>
  </si>
  <si>
    <t>17.591583251953125</t>
  </si>
  <si>
    <t>17.762651443481445</t>
  </si>
  <si>
    <t>17.6105899810791</t>
  </si>
  <si>
    <t>18.171316146850586</t>
  </si>
  <si>
    <t>18.342384338378906</t>
  </si>
  <si>
    <t>18.057268142700195</t>
  </si>
  <si>
    <t>17.857688903808594</t>
  </si>
  <si>
    <t>17.924217224121094</t>
  </si>
  <si>
    <t>17.658109664916992</t>
  </si>
  <si>
    <t>17.525054931640625</t>
  </si>
  <si>
    <t>17.430015563964844</t>
  </si>
  <si>
    <t>16.916805267333984</t>
  </si>
  <si>
    <t>16.61268424987793</t>
  </si>
  <si>
    <t>17.23043441772461</t>
  </si>
  <si>
    <t>17.021350860595703</t>
  </si>
  <si>
    <t>17.487041473388672</t>
  </si>
  <si>
    <t>17.620094299316406</t>
  </si>
  <si>
    <t>17.11418342590332</t>
  </si>
  <si>
    <t>17.09490966796875</t>
  </si>
  <si>
    <t>17.297273635864258</t>
  </si>
  <si>
    <t>17.210548400878906</t>
  </si>
  <si>
    <t>17.191274642944336</t>
  </si>
  <si>
    <t>16.83473014831543</t>
  </si>
  <si>
    <t>16.574546813964844</t>
  </si>
  <si>
    <t>16.32400131225586</t>
  </si>
  <si>
    <t>16.670909881591797</t>
  </si>
  <si>
    <t>17.499637603759766</t>
  </si>
  <si>
    <t>17.39363670349121</t>
  </si>
  <si>
    <t>17.846548080444336</t>
  </si>
  <si>
    <t>17.624914169311523</t>
  </si>
  <si>
    <t>17.181638717651367</t>
  </si>
  <si>
    <t>16.314367294311523</t>
  </si>
  <si>
    <t>16.073457717895508</t>
  </si>
  <si>
    <t>15.61091136932373</t>
  </si>
  <si>
    <t>15.688003540039062</t>
  </si>
  <si>
    <t>16.256547927856445</t>
  </si>
  <si>
    <t>16.43000030517578</t>
  </si>
  <si>
    <t>16.015640258789062</t>
  </si>
  <si>
    <t>16.063819885253906</t>
  </si>
  <si>
    <t>16.160184860229492</t>
  </si>
  <si>
    <t>16.77690887451172</t>
  </si>
  <si>
    <t>16.97927474975586</t>
  </si>
  <si>
    <t>16.844364166259766</t>
  </si>
  <si>
    <t>17.37436866760254</t>
  </si>
  <si>
    <t>17.673093795776367</t>
  </si>
  <si>
    <t>17.692365646362305</t>
  </si>
  <si>
    <t>17.875457763671875</t>
  </si>
  <si>
    <t>17.41291046142578</t>
  </si>
  <si>
    <t>17.30691146850586</t>
  </si>
  <si>
    <t>17.596004486083984</t>
  </si>
  <si>
    <t>17.345455169677734</t>
  </si>
  <si>
    <t>18.020004272460938</t>
  </si>
  <si>
    <t>18.453638076782227</t>
  </si>
  <si>
    <t>18.636730194091797</t>
  </si>
  <si>
    <t>18.309091567993164</t>
  </si>
  <si>
    <t>18.164548873901367</t>
  </si>
  <si>
    <t>17.644182205200195</t>
  </si>
  <si>
    <t>17.43218231201172</t>
  </si>
  <si>
    <t>18.23200225830078</t>
  </si>
  <si>
    <t>18.646366119384766</t>
  </si>
  <si>
    <t>18.212730407714844</t>
  </si>
  <si>
    <t>18.819820404052734</t>
  </si>
  <si>
    <t>18.299455642700195</t>
  </si>
  <si>
    <t>20.32309341430664</t>
  </si>
  <si>
    <t>20.641096115112305</t>
  </si>
  <si>
    <t>20.01473045349121</t>
  </si>
  <si>
    <t>19.735275268554688</t>
  </si>
  <si>
    <t>20.390548706054688</t>
  </si>
  <si>
    <t>20.853090286254883</t>
  </si>
  <si>
    <t>21.1036376953125</t>
  </si>
  <si>
    <t>20.6218204498291</t>
  </si>
  <si>
    <t>20.80491065979004</t>
  </si>
  <si>
    <t>20.862730026245117</t>
  </si>
  <si>
    <t>21.28672981262207</t>
  </si>
  <si>
    <t>22.385272979736328</t>
  </si>
  <si>
    <t>22.26963996887207</t>
  </si>
  <si>
    <t>21.970911026000977</t>
  </si>
  <si>
    <t>21.712661743164062</t>
  </si>
  <si>
    <t>22.209672927856445</t>
  </si>
  <si>
    <t>22.609233856201172</t>
  </si>
  <si>
    <t>23.086755752563477</t>
  </si>
  <si>
    <t>23.34988021850586</t>
  </si>
  <si>
    <t>23.232934951782227</t>
  </si>
  <si>
    <t>23.09650230407715</t>
  </si>
  <si>
    <t>23.038028717041016</t>
  </si>
  <si>
    <t>23.31089973449707</t>
  </si>
  <si>
    <t>23.574024200439453</t>
  </si>
  <si>
    <t>23.48631477355957</t>
  </si>
  <si>
    <t>23.193952560424805</t>
  </si>
  <si>
    <t>23.33038902282715</t>
  </si>
  <si>
    <t>22.823631286621094</t>
  </si>
  <si>
    <t>22.472797393798828</t>
  </si>
  <si>
    <t>22.921083450317383</t>
  </si>
  <si>
    <t>23.1842098236084</t>
  </si>
  <si>
    <t>23.077011108398438</t>
  </si>
  <si>
    <t>22.862611770629883</t>
  </si>
  <si>
    <t>22.550762176513672</t>
  </si>
  <si>
    <t>22.66770362854004</t>
  </si>
  <si>
    <t>24.412124633789062</t>
  </si>
  <si>
    <t>23.837146759033203</t>
  </si>
  <si>
    <t>23.720203399658203</t>
  </si>
  <si>
    <t>23.798166275024414</t>
  </si>
  <si>
    <t>23.924856185913086</t>
  </si>
  <si>
    <t>23.817657470703125</t>
  </si>
  <si>
    <t>24.29517936706543</t>
  </si>
  <si>
    <t>24.3049259185791</t>
  </si>
  <si>
    <t>24.051546096801758</t>
  </si>
  <si>
    <t>23.95409393310547</t>
  </si>
  <si>
    <t>24.032054901123047</t>
  </si>
  <si>
    <t>24.56804847717285</t>
  </si>
  <si>
    <t>23.993072509765625</t>
  </si>
  <si>
    <t>23.45707893371582</t>
  </si>
  <si>
    <t>24.18798065185547</t>
  </si>
  <si>
    <t>24.509578704833984</t>
  </si>
  <si>
    <t>24.821428298950195</t>
  </si>
  <si>
    <t>25.15277099609375</t>
  </si>
  <si>
    <t>25.318443298339844</t>
  </si>
  <si>
    <t>25.93239974975586</t>
  </si>
  <si>
    <t>25.62055015563965</t>
  </si>
  <si>
    <t>24.002817153930664</t>
  </si>
  <si>
    <t>24.236709594726562</t>
  </si>
  <si>
    <t>24.51932144165039</t>
  </si>
  <si>
    <t>24.17823600769043</t>
  </si>
  <si>
    <t>24.909135818481445</t>
  </si>
  <si>
    <t>25.815454483032227</t>
  </si>
  <si>
    <t>25.90316390991211</t>
  </si>
  <si>
    <t>26.312469482421875</t>
  </si>
  <si>
    <t>25.415895462036133</t>
  </si>
  <si>
    <t>25.72116470336914</t>
  </si>
  <si>
    <t>26.38093376159668</t>
  </si>
  <si>
    <t>26.548336029052734</t>
  </si>
  <si>
    <t>26.863452911376953</t>
  </si>
  <si>
    <t>26.538490295410156</t>
  </si>
  <si>
    <t>27.454288482666016</t>
  </si>
  <si>
    <t>28.104211807250977</t>
  </si>
  <si>
    <t>28.064823150634766</t>
  </si>
  <si>
    <t>28.734439849853516</t>
  </si>
  <si>
    <t>28.842761993408203</t>
  </si>
  <si>
    <t>29.157875061035156</t>
  </si>
  <si>
    <t>28.81321907043457</t>
  </si>
  <si>
    <t>28.83291244506836</t>
  </si>
  <si>
    <t>29.47298812866211</t>
  </si>
  <si>
    <t>29.216957092285156</t>
  </si>
  <si>
    <t>29.138179779052734</t>
  </si>
  <si>
    <t>28.82306480407715</t>
  </si>
  <si>
    <t>27.808792114257812</t>
  </si>
  <si>
    <t>28.094364166259766</t>
  </si>
  <si>
    <t>28.005739212036133</t>
  </si>
  <si>
    <t>27.92696189880371</t>
  </si>
  <si>
    <t>28.86245346069336</t>
  </si>
  <si>
    <t>28.754133224487305</t>
  </si>
  <si>
    <t>29.029857635498047</t>
  </si>
  <si>
    <t>29.06924819946289</t>
  </si>
  <si>
    <t>29.00031852722168</t>
  </si>
  <si>
    <t>28.951080322265625</t>
  </si>
  <si>
    <t>29.53207015991211</t>
  </si>
  <si>
    <t>29.088943481445312</t>
  </si>
  <si>
    <t>29.463138580322266</t>
  </si>
  <si>
    <t>29.96535301208496</t>
  </si>
  <si>
    <t>30.13275718688965</t>
  </si>
  <si>
    <t>29.975200653076172</t>
  </si>
  <si>
    <t>29.55176544189453</t>
  </si>
  <si>
    <t>30.221384048461914</t>
  </si>
  <si>
    <t>29.177568435668945</t>
  </si>
  <si>
    <t>29.266193389892578</t>
  </si>
  <si>
    <t>29.384361267089844</t>
  </si>
  <si>
    <t>30.6546630859375</t>
  </si>
  <si>
    <t>31.550769805908203</t>
  </si>
  <si>
    <t>31.26519775390625</t>
  </si>
  <si>
    <t>31.580310821533203</t>
  </si>
  <si>
    <t>32.08252716064453</t>
  </si>
  <si>
    <t>32.141605377197266</t>
  </si>
  <si>
    <t>32.427181243896484</t>
  </si>
  <si>
    <t>32.95893478393555</t>
  </si>
  <si>
    <t>32.2893180847168</t>
  </si>
  <si>
    <t>31.895421981811523</t>
  </si>
  <si>
    <t>31.04855728149414</t>
  </si>
  <si>
    <t>31.836341857910156</t>
  </si>
  <si>
    <t>32.07267761230469</t>
  </si>
  <si>
    <t>32.00374221801758</t>
  </si>
  <si>
    <t>32.092369079589844</t>
  </si>
  <si>
    <t>32.515804290771484</t>
  </si>
  <si>
    <t>32.71275329589844</t>
  </si>
  <si>
    <t>32.82107162475586</t>
  </si>
  <si>
    <t>32.269622802734375</t>
  </si>
  <si>
    <t>32.65366744995117</t>
  </si>
  <si>
    <t>33.17557144165039</t>
  </si>
  <si>
    <t>33.47099685668945</t>
  </si>
  <si>
    <t>33.41190719604492</t>
  </si>
  <si>
    <t>33.49068832397461</t>
  </si>
  <si>
    <t>33.490692138671875</t>
  </si>
  <si>
    <t>33.19290542602539</t>
  </si>
  <si>
    <t>33.32194519042969</t>
  </si>
  <si>
    <t>33.272315979003906</t>
  </si>
  <si>
    <t>33.31201934814453</t>
  </si>
  <si>
    <t>33.90758514404297</t>
  </si>
  <si>
    <t>33.38150405883789</t>
  </si>
  <si>
    <t>33.20283126831055</t>
  </si>
  <si>
    <t>32.19036865234375</t>
  </si>
  <si>
    <t>31.27716636657715</t>
  </si>
  <si>
    <t>32.150665283203125</t>
  </si>
  <si>
    <t>31.703989028930664</t>
  </si>
  <si>
    <t>31.803251266479492</t>
  </si>
  <si>
    <t>32.30948257446289</t>
  </si>
  <si>
    <t>32.468299865722656</t>
  </si>
  <si>
    <t>31.62458038330078</t>
  </si>
  <si>
    <t>31.5451717376709</t>
  </si>
  <si>
    <t>32.24992752075195</t>
  </si>
  <si>
    <t>32.90504837036133</t>
  </si>
  <si>
    <t>32.795860290527344</t>
  </si>
  <si>
    <t>32.120887756347656</t>
  </si>
  <si>
    <t>31.694063186645508</t>
  </si>
  <si>
    <t>32.835567474365234</t>
  </si>
  <si>
    <t>32.75615692138672</t>
  </si>
  <si>
    <t>31.823104858398438</t>
  </si>
  <si>
    <t>31.207683563232422</t>
  </si>
  <si>
    <t>30.671672821044922</t>
  </si>
  <si>
    <t>31.0389404296875</t>
  </si>
  <si>
    <t>34.55278396606445</t>
  </si>
  <si>
    <t>33.85795593261719</t>
  </si>
  <si>
    <t>35.02923583984375</t>
  </si>
  <si>
    <t>35.36672592163086</t>
  </si>
  <si>
    <t>35.07886505126953</t>
  </si>
  <si>
    <t>34.989532470703125</t>
  </si>
  <si>
    <t>34.681819915771484</t>
  </si>
  <si>
    <t>35.09872055053711</t>
  </si>
  <si>
    <t>35.287315368652344</t>
  </si>
  <si>
    <t>35.76376724243164</t>
  </si>
  <si>
    <t>35.2972412109375</t>
  </si>
  <si>
    <t>36.21044158935547</t>
  </si>
  <si>
    <t>36.6571159362793</t>
  </si>
  <si>
    <t>36.111183166503906</t>
  </si>
  <si>
    <t>36.64719009399414</t>
  </si>
  <si>
    <t>37.222904205322266</t>
  </si>
  <si>
    <t>37.30231475830078</t>
  </si>
  <si>
    <t>37.242759704589844</t>
  </si>
  <si>
    <t>37.322166442871094</t>
  </si>
  <si>
    <t>37.173274993896484</t>
  </si>
  <si>
    <t>36.59756088256836</t>
  </si>
  <si>
    <t>35.833248138427734</t>
  </si>
  <si>
    <t>36.1806640625</t>
  </si>
  <si>
    <t>volume</t>
  </si>
  <si>
    <t>2627000.0</t>
  </si>
  <si>
    <t>3078800.0</t>
  </si>
  <si>
    <t>9900200.0</t>
  </si>
  <si>
    <t>3536000.0</t>
  </si>
  <si>
    <t>5005900.0</t>
  </si>
  <si>
    <t>4732200.0</t>
  </si>
  <si>
    <t>1796500.0</t>
  </si>
  <si>
    <t>3308700.0</t>
  </si>
  <si>
    <t>2567300.0</t>
  </si>
  <si>
    <t>4895200.0</t>
  </si>
  <si>
    <t>4188000.0</t>
  </si>
  <si>
    <t>3208600.0</t>
  </si>
  <si>
    <t>3255700.0</t>
  </si>
  <si>
    <t>4350400.0</t>
  </si>
  <si>
    <t>2478300.0</t>
  </si>
  <si>
    <t>2179900.0</t>
  </si>
  <si>
    <t>3407900.0</t>
  </si>
  <si>
    <t>4485400.0</t>
  </si>
  <si>
    <t>4020800.0</t>
  </si>
  <si>
    <t>3667200.0</t>
  </si>
  <si>
    <t>3056100.0</t>
  </si>
  <si>
    <t>3282800.0</t>
  </si>
  <si>
    <t>2572300.0</t>
  </si>
  <si>
    <t>2701500.0</t>
  </si>
  <si>
    <t>2694900.0</t>
  </si>
  <si>
    <t>2237800.0</t>
  </si>
  <si>
    <t>4098100.0</t>
  </si>
  <si>
    <t>2879700.0</t>
  </si>
  <si>
    <t>2774800.0</t>
  </si>
  <si>
    <t>6845100.0</t>
  </si>
  <si>
    <t>6378100.0</t>
  </si>
  <si>
    <t>2631300.0</t>
  </si>
  <si>
    <t>2029100.0</t>
  </si>
  <si>
    <t>6327400.0</t>
  </si>
  <si>
    <t>1908500.0</t>
  </si>
  <si>
    <t>2813400.0</t>
  </si>
  <si>
    <t>2664000.0</t>
  </si>
  <si>
    <t>2143500.0</t>
  </si>
  <si>
    <t>3916600.0</t>
  </si>
  <si>
    <t>4242700.0</t>
  </si>
  <si>
    <t>2952900.0</t>
  </si>
  <si>
    <t>3045500.0</t>
  </si>
  <si>
    <t>2717400.0</t>
  </si>
  <si>
    <t>2450000.0</t>
  </si>
  <si>
    <t>4898900.0</t>
  </si>
  <si>
    <t>2856700.0</t>
  </si>
  <si>
    <t>3632700.0</t>
  </si>
  <si>
    <t>3137200.0</t>
  </si>
  <si>
    <t>1912900.0</t>
  </si>
  <si>
    <t>2224800.0</t>
  </si>
  <si>
    <t>1701900.0</t>
  </si>
  <si>
    <t>3183400.0</t>
  </si>
  <si>
    <t>1917700.0</t>
  </si>
  <si>
    <t>2901900.0</t>
  </si>
  <si>
    <t>1851600.0</t>
  </si>
  <si>
    <t>3911600.0</t>
  </si>
  <si>
    <t>4435700.0</t>
  </si>
  <si>
    <t>2703500.0</t>
  </si>
  <si>
    <t>4175000.0</t>
  </si>
  <si>
    <t>2871000.0</t>
  </si>
  <si>
    <t>3254000.0</t>
  </si>
  <si>
    <t>2172600.0</t>
  </si>
  <si>
    <t>2599000.0</t>
  </si>
  <si>
    <t>2624600.0</t>
  </si>
  <si>
    <t>2139100.0</t>
  </si>
  <si>
    <t>2089600.0</t>
  </si>
  <si>
    <t>2429400.0</t>
  </si>
  <si>
    <t>2569800.0</t>
  </si>
  <si>
    <t>3683400.0</t>
  </si>
  <si>
    <t>2857600.0</t>
  </si>
  <si>
    <t>3705400.0</t>
  </si>
  <si>
    <t>6501000.0</t>
  </si>
  <si>
    <t>4164400.0</t>
  </si>
  <si>
    <t>7513800.0</t>
  </si>
  <si>
    <t>5613900.0</t>
  </si>
  <si>
    <t>4457900.0</t>
  </si>
  <si>
    <t>5046000.0</t>
  </si>
  <si>
    <t>6778100.0</t>
  </si>
  <si>
    <t>8381800.0</t>
  </si>
  <si>
    <t>5853200.0</t>
  </si>
  <si>
    <t>4868200.0</t>
  </si>
  <si>
    <t>6042700.0</t>
  </si>
  <si>
    <t>5173200.0</t>
  </si>
  <si>
    <t>2796400.0</t>
  </si>
  <si>
    <t>3997200.0</t>
  </si>
  <si>
    <t>4274700.0</t>
  </si>
  <si>
    <t>3340800.0</t>
  </si>
  <si>
    <t>2521900.0</t>
  </si>
  <si>
    <t>5792700.0</t>
  </si>
  <si>
    <t>3287800.0</t>
  </si>
  <si>
    <t>3545000.0</t>
  </si>
  <si>
    <t>2336400.0</t>
  </si>
  <si>
    <t>3215600.0</t>
  </si>
  <si>
    <t>3498700.0</t>
  </si>
  <si>
    <t>2541400.0</t>
  </si>
  <si>
    <t>5831600.0</t>
  </si>
  <si>
    <t>2850300.0</t>
  </si>
  <si>
    <t>3514900.0</t>
  </si>
  <si>
    <t>2095200.0</t>
  </si>
  <si>
    <t>3094800.0</t>
  </si>
  <si>
    <t>2656100.0</t>
  </si>
  <si>
    <t>2520400.0</t>
  </si>
  <si>
    <t>1654200.0</t>
  </si>
  <si>
    <t>1590400.0</t>
  </si>
  <si>
    <t>1102800.0</t>
  </si>
  <si>
    <t>2088200.0</t>
  </si>
  <si>
    <t>2676100.0</t>
  </si>
  <si>
    <t>1842200.0</t>
  </si>
  <si>
    <t>2862500.0</t>
  </si>
  <si>
    <t>1725100.0</t>
  </si>
  <si>
    <t>2790000.0</t>
  </si>
  <si>
    <t>2693600.0</t>
  </si>
  <si>
    <t>3938800.0</t>
  </si>
  <si>
    <t>2046500.0</t>
  </si>
  <si>
    <t>2133000.0</t>
  </si>
  <si>
    <t>2771500.0</t>
  </si>
  <si>
    <t>2511800.0</t>
  </si>
  <si>
    <t>1504900.0</t>
  </si>
  <si>
    <t>3147600.0</t>
  </si>
  <si>
    <t>4664600.0</t>
  </si>
  <si>
    <t>4209600.0</t>
  </si>
  <si>
    <t>3524400.0</t>
  </si>
  <si>
    <t>4138900.0</t>
  </si>
  <si>
    <t>8261800.0</t>
  </si>
  <si>
    <t>2652900.0</t>
  </si>
  <si>
    <t>3725800.0</t>
  </si>
  <si>
    <t>5387900.0</t>
  </si>
  <si>
    <t>4683900.0</t>
  </si>
  <si>
    <t>4345900.0</t>
  </si>
  <si>
    <t>5113000.0</t>
  </si>
  <si>
    <t>2543100.0</t>
  </si>
  <si>
    <t>2465100.0</t>
  </si>
  <si>
    <t>2398800.0</t>
  </si>
  <si>
    <t>2273400.0</t>
  </si>
  <si>
    <t>3376600.0</t>
  </si>
  <si>
    <t>3907700.0</t>
  </si>
  <si>
    <t>2707400.0</t>
  </si>
  <si>
    <t>4130800.0</t>
  </si>
  <si>
    <t>9377700.0</t>
  </si>
  <si>
    <t>4374600.0</t>
  </si>
  <si>
    <t>3458900.0</t>
  </si>
  <si>
    <t>4365300.0</t>
  </si>
  <si>
    <t>4426400.0</t>
  </si>
  <si>
    <t>2917700.0</t>
  </si>
  <si>
    <t>2487300.0</t>
  </si>
  <si>
    <t>2779300.0</t>
  </si>
  <si>
    <t>3132600.0</t>
  </si>
  <si>
    <t>2189300.0</t>
  </si>
  <si>
    <t>4898100.0</t>
  </si>
  <si>
    <t>6837600.0</t>
  </si>
  <si>
    <t>3599300.0</t>
  </si>
  <si>
    <t>4776800.0</t>
  </si>
  <si>
    <t>4624100.0</t>
  </si>
  <si>
    <t>2792500.0</t>
  </si>
  <si>
    <t>2460700.0</t>
  </si>
  <si>
    <t>2284500.0</t>
  </si>
  <si>
    <t>1659700.0</t>
  </si>
  <si>
    <t>1465000.0</t>
  </si>
  <si>
    <t>2157100.0</t>
  </si>
  <si>
    <t>2388600.0</t>
  </si>
  <si>
    <t>3128500.0</t>
  </si>
  <si>
    <t>6702100.0</t>
  </si>
  <si>
    <t>5059500.0</t>
  </si>
  <si>
    <t>4675000.0</t>
  </si>
  <si>
    <t>5731300.0</t>
  </si>
  <si>
    <t>3179700.0</t>
  </si>
  <si>
    <t>2616400.0</t>
  </si>
  <si>
    <t>4114500.0</t>
  </si>
  <si>
    <t>4242300.0</t>
  </si>
  <si>
    <t>3989200.0</t>
  </si>
  <si>
    <t>4738300.0</t>
  </si>
  <si>
    <t>4897900.0</t>
  </si>
  <si>
    <t>3284700.0</t>
  </si>
  <si>
    <t>1931400.0</t>
  </si>
  <si>
    <t>4537900.0</t>
  </si>
  <si>
    <t>5495800.0</t>
  </si>
  <si>
    <t>3044500.0</t>
  </si>
  <si>
    <t>3744200.0</t>
  </si>
  <si>
    <t>4465000.0</t>
  </si>
  <si>
    <t>5480400.0</t>
  </si>
  <si>
    <t>3146000.0</t>
  </si>
  <si>
    <t>5858400.0</t>
  </si>
  <si>
    <t>2752800.0</t>
  </si>
  <si>
    <t>5527100.0</t>
  </si>
  <si>
    <t>3527800.0</t>
  </si>
  <si>
    <t>2636300.0</t>
  </si>
  <si>
    <t>3165500.0</t>
  </si>
  <si>
    <t>3946300.0</t>
  </si>
  <si>
    <t>4556600.0</t>
  </si>
  <si>
    <t>3932900.0</t>
  </si>
  <si>
    <t>5039800.0</t>
  </si>
  <si>
    <t>3170900.0</t>
  </si>
  <si>
    <t>5053800.0</t>
  </si>
  <si>
    <t>6173600.0</t>
  </si>
  <si>
    <t>3440900.0</t>
  </si>
  <si>
    <t>3341700.0</t>
  </si>
  <si>
    <t>3954200.0</t>
  </si>
  <si>
    <t>2304200.0</t>
  </si>
  <si>
    <t>4980700.0</t>
  </si>
  <si>
    <t>3212700.0</t>
  </si>
  <si>
    <t>3421800.0</t>
  </si>
  <si>
    <t>3965300.0</t>
  </si>
  <si>
    <t>7652200.0</t>
  </si>
  <si>
    <t>5624600.0</t>
  </si>
  <si>
    <t>4263200.0</t>
  </si>
  <si>
    <t>3629700.0</t>
  </si>
  <si>
    <t>2657300.0</t>
  </si>
  <si>
    <t>3858500.0</t>
  </si>
  <si>
    <t>3740100.0</t>
  </si>
  <si>
    <t>3597800.0</t>
  </si>
  <si>
    <t>4193800.0</t>
  </si>
  <si>
    <t>4913100.0</t>
  </si>
  <si>
    <t>3604100.0</t>
  </si>
  <si>
    <t>3612200.0</t>
  </si>
  <si>
    <t>3055800.0</t>
  </si>
  <si>
    <t>2855700.0</t>
  </si>
  <si>
    <t>2603500.0</t>
  </si>
  <si>
    <t>2557300.0</t>
  </si>
  <si>
    <t>2721600.0</t>
  </si>
  <si>
    <t>4682300.0</t>
  </si>
  <si>
    <t>2672100.0</t>
  </si>
  <si>
    <t>2447000.0</t>
  </si>
  <si>
    <t>2480800.0</t>
  </si>
  <si>
    <t>2628100.0</t>
  </si>
  <si>
    <t>2651000.0</t>
  </si>
  <si>
    <t>1570100.0</t>
  </si>
  <si>
    <t>4218500.0</t>
  </si>
  <si>
    <t>2309000.0</t>
  </si>
  <si>
    <t>1044000.0</t>
  </si>
  <si>
    <t>2844200.0</t>
  </si>
  <si>
    <t>4012900.0</t>
  </si>
  <si>
    <t>1985800.0</t>
  </si>
  <si>
    <t>3566700.0</t>
  </si>
  <si>
    <t>4092200.0</t>
  </si>
  <si>
    <t>4349300.0</t>
  </si>
  <si>
    <t>2866300.0</t>
  </si>
  <si>
    <t>2882500.0</t>
  </si>
  <si>
    <t>2900900.0</t>
  </si>
  <si>
    <t>4802600.0</t>
  </si>
  <si>
    <t>3040300.0</t>
  </si>
  <si>
    <t>3897800.0</t>
  </si>
  <si>
    <t>4580200.0</t>
  </si>
  <si>
    <t>2738200.0</t>
  </si>
  <si>
    <t>5159200.0</t>
  </si>
  <si>
    <t>2155600.0</t>
  </si>
  <si>
    <t>3370400.0</t>
  </si>
  <si>
    <t>2673200.0</t>
  </si>
  <si>
    <t>974300.0</t>
  </si>
  <si>
    <t>1962900.0</t>
  </si>
  <si>
    <t>1424300.0</t>
  </si>
  <si>
    <t>1385500.0</t>
  </si>
  <si>
    <t>3023100.0</t>
  </si>
  <si>
    <t>5941400.0</t>
  </si>
  <si>
    <t>6266200.0</t>
  </si>
  <si>
    <t>5143600.0</t>
  </si>
  <si>
    <t>3355700.0</t>
  </si>
  <si>
    <t>4176800.0</t>
  </si>
  <si>
    <t>3686400.0</t>
  </si>
  <si>
    <t>4077300.0</t>
  </si>
  <si>
    <t>7092200.0</t>
  </si>
  <si>
    <t>7386600.0</t>
  </si>
  <si>
    <t>5507000.0</t>
  </si>
  <si>
    <t>4442800.0</t>
  </si>
  <si>
    <t>6815000.0</t>
  </si>
  <si>
    <t>7485300.0</t>
  </si>
  <si>
    <t>5325800.0</t>
  </si>
  <si>
    <t>3460800.0</t>
  </si>
  <si>
    <t>5344500.0</t>
  </si>
  <si>
    <t>3778100.0</t>
  </si>
  <si>
    <t>3446400.0</t>
  </si>
  <si>
    <t>4522800.0</t>
  </si>
  <si>
    <t>6467000.0</t>
  </si>
  <si>
    <t>5776400.0</t>
  </si>
  <si>
    <t>5843000.0</t>
  </si>
  <si>
    <t>4555300.0</t>
  </si>
  <si>
    <t>5951700.0</t>
  </si>
  <si>
    <t>7741300.0</t>
  </si>
  <si>
    <t>7335400.0</t>
  </si>
  <si>
    <t>5289900.0</t>
  </si>
  <si>
    <t>6584100.0</t>
  </si>
  <si>
    <t>6865700.0</t>
  </si>
  <si>
    <t>9078600.0</t>
  </si>
  <si>
    <t>4156000.0</t>
  </si>
  <si>
    <t>4499000.0</t>
  </si>
  <si>
    <t>3679400.0</t>
  </si>
  <si>
    <t>4798600.0</t>
  </si>
  <si>
    <t>5369300.0</t>
  </si>
  <si>
    <t>2979400.0</t>
  </si>
  <si>
    <t>4945300.0</t>
  </si>
  <si>
    <t>5007800.0</t>
  </si>
  <si>
    <t>4497100.0</t>
  </si>
  <si>
    <t>6881100.0</t>
  </si>
  <si>
    <t>4071400.0</t>
  </si>
  <si>
    <t>3862900.0</t>
  </si>
  <si>
    <t>3831300.0</t>
  </si>
  <si>
    <t>5145200.0</t>
  </si>
  <si>
    <t>2332600.0</t>
  </si>
  <si>
    <t>2378500.0</t>
  </si>
  <si>
    <t>4228000.0</t>
  </si>
  <si>
    <t>3900700.0</t>
  </si>
  <si>
    <t>2828600.0</t>
  </si>
  <si>
    <t>3086600.0</t>
  </si>
  <si>
    <t>2524000.0</t>
  </si>
  <si>
    <t>2532300.0</t>
  </si>
  <si>
    <t>3829800.0</t>
  </si>
  <si>
    <t>1765600.0</t>
  </si>
  <si>
    <t>2435400.0</t>
  </si>
  <si>
    <t>3575500.0</t>
  </si>
  <si>
    <t>5081900.0</t>
  </si>
  <si>
    <t>4606000.0</t>
  </si>
  <si>
    <t>5547500.0</t>
  </si>
  <si>
    <t>4737400.0</t>
  </si>
  <si>
    <t>5536200.0</t>
  </si>
  <si>
    <t>4294600.0</t>
  </si>
  <si>
    <t>3704300.0</t>
  </si>
  <si>
    <t>4228400.0</t>
  </si>
  <si>
    <t>5514400.0</t>
  </si>
  <si>
    <t>3943900.0</t>
  </si>
  <si>
    <t>2116000.0</t>
  </si>
  <si>
    <t>2038600.0</t>
  </si>
  <si>
    <t>2891000.0</t>
  </si>
  <si>
    <t>7438000.0</t>
  </si>
  <si>
    <t>8347500.0</t>
  </si>
  <si>
    <t>3091700.0</t>
  </si>
  <si>
    <t>3868700.0</t>
  </si>
  <si>
    <t>5551400.0</t>
  </si>
  <si>
    <t>5164000.0</t>
  </si>
  <si>
    <t>4616000.0</t>
  </si>
  <si>
    <t>7695100.0</t>
  </si>
  <si>
    <t>8502200.0</t>
  </si>
  <si>
    <t>4097400.0</t>
  </si>
  <si>
    <t>4046700.0</t>
  </si>
  <si>
    <t>3117800.0</t>
  </si>
  <si>
    <t>4304000.0</t>
  </si>
  <si>
    <t>4642700.0</t>
  </si>
  <si>
    <t>4581200.0</t>
  </si>
  <si>
    <t>5041500.0</t>
  </si>
  <si>
    <t>3809000.0</t>
  </si>
  <si>
    <t>4548900.0</t>
  </si>
  <si>
    <t>3310100.0</t>
  </si>
  <si>
    <t>2742300.0</t>
  </si>
  <si>
    <t>5266300.0</t>
  </si>
  <si>
    <t>4014900.0</t>
  </si>
  <si>
    <t>5822800.0</t>
  </si>
  <si>
    <t>3411500.0</t>
  </si>
  <si>
    <t>3701500.0</t>
  </si>
  <si>
    <t>2639600.0</t>
  </si>
  <si>
    <t>5749400.0</t>
  </si>
  <si>
    <t>2485800.0</t>
  </si>
  <si>
    <t>3487400.0</t>
  </si>
  <si>
    <t>3900200.0</t>
  </si>
  <si>
    <t>5520700.0</t>
  </si>
  <si>
    <t>2756100.0</t>
  </si>
  <si>
    <t>3796500.0</t>
  </si>
  <si>
    <t>4312800.0</t>
  </si>
  <si>
    <t>2872700.0</t>
  </si>
  <si>
    <t>3301300.0</t>
  </si>
  <si>
    <t>4079800.0</t>
  </si>
  <si>
    <t>3913800.0</t>
  </si>
  <si>
    <t>6584700.0</t>
  </si>
  <si>
    <t>5060900.0</t>
  </si>
  <si>
    <t>3911700.0</t>
  </si>
  <si>
    <t>3677000.0</t>
  </si>
  <si>
    <t>2957100.0</t>
  </si>
  <si>
    <t>3080100.0</t>
  </si>
  <si>
    <t>3020200.0</t>
  </si>
  <si>
    <t>2921000.0</t>
  </si>
  <si>
    <t>2836600.0</t>
  </si>
  <si>
    <t>3433900.0</t>
  </si>
  <si>
    <t>4437900.0</t>
  </si>
  <si>
    <t>6484600.0</t>
  </si>
  <si>
    <t>4390200.0</t>
  </si>
  <si>
    <t>8096500.0</t>
  </si>
  <si>
    <t>8775500.0</t>
  </si>
  <si>
    <t>5964600.0</t>
  </si>
  <si>
    <t>3760700.0</t>
  </si>
  <si>
    <t>5255000.0</t>
  </si>
  <si>
    <t>3505100.0</t>
  </si>
  <si>
    <t>2045100.0</t>
  </si>
  <si>
    <t>2835600.0</t>
  </si>
  <si>
    <t>3791600.0</t>
  </si>
  <si>
    <t>2952600.0</t>
  </si>
  <si>
    <t>3645000.0</t>
  </si>
  <si>
    <t>4794100.0</t>
  </si>
  <si>
    <t>3644200.0</t>
  </si>
  <si>
    <t>5258800.0</t>
  </si>
  <si>
    <t>4566300.0</t>
  </si>
  <si>
    <t>3312000.0</t>
  </si>
  <si>
    <t>3370900.0</t>
  </si>
  <si>
    <t>4527900.0</t>
  </si>
  <si>
    <t>21513300.0</t>
  </si>
  <si>
    <t>8509200.0</t>
  </si>
  <si>
    <t>3697800.0</t>
  </si>
  <si>
    <t>5152000.0</t>
  </si>
  <si>
    <t>4453400.0</t>
  </si>
  <si>
    <t>3648900.0</t>
  </si>
  <si>
    <t>3650400.0</t>
  </si>
  <si>
    <t>4149100.0</t>
  </si>
  <si>
    <t>5246200.0</t>
  </si>
  <si>
    <t>4176600.0</t>
  </si>
  <si>
    <t>3826600.0</t>
  </si>
  <si>
    <t>3245600.0</t>
  </si>
  <si>
    <t>3291100.0</t>
  </si>
  <si>
    <t>3392900.0</t>
  </si>
  <si>
    <t>1921500.0</t>
  </si>
  <si>
    <t>2449700.0</t>
  </si>
  <si>
    <t>3243000.0</t>
  </si>
  <si>
    <t>3878300.0</t>
  </si>
  <si>
    <t>2965200.0</t>
  </si>
  <si>
    <t>3487100.0</t>
  </si>
  <si>
    <t>3067500.0</t>
  </si>
  <si>
    <t>2030600.0</t>
  </si>
  <si>
    <t>1846400.0</t>
  </si>
  <si>
    <t>2197000.0</t>
  </si>
  <si>
    <t>3128000.0</t>
  </si>
  <si>
    <t>3249500.0</t>
  </si>
  <si>
    <t>1935800.0</t>
  </si>
  <si>
    <t>1583700.0</t>
  </si>
  <si>
    <t>3900500.0</t>
  </si>
  <si>
    <t>3451400.0</t>
  </si>
  <si>
    <t>2558800.0</t>
  </si>
  <si>
    <t>3317400.0</t>
  </si>
  <si>
    <t>3622400.0</t>
  </si>
  <si>
    <t>5687900.0</t>
  </si>
  <si>
    <t>3274700.0</t>
  </si>
  <si>
    <t>6215800.0</t>
  </si>
  <si>
    <t>6601500.0</t>
  </si>
  <si>
    <t>5519800.0</t>
  </si>
  <si>
    <t>3239700.0</t>
  </si>
  <si>
    <t>2624200.0</t>
  </si>
  <si>
    <t>3354000.0</t>
  </si>
  <si>
    <t>2347200.0</t>
  </si>
  <si>
    <t>2729300.0</t>
  </si>
  <si>
    <t>3891000.0</t>
  </si>
  <si>
    <t>5095300.0</t>
  </si>
  <si>
    <t>5626100.0</t>
  </si>
  <si>
    <t>3984200.0</t>
  </si>
  <si>
    <t>4333800.0</t>
  </si>
  <si>
    <t>3641400.0</t>
  </si>
  <si>
    <t>3890100.0</t>
  </si>
  <si>
    <t>3911000.0</t>
  </si>
  <si>
    <t>2878000.0</t>
  </si>
  <si>
    <t>2904000.0</t>
  </si>
  <si>
    <t>2560600.0</t>
  </si>
  <si>
    <t>3375800.0</t>
  </si>
  <si>
    <t>7731000.0</t>
  </si>
  <si>
    <t>2844500.0</t>
  </si>
  <si>
    <t>4890300.0</t>
  </si>
  <si>
    <t>3191800.0</t>
  </si>
  <si>
    <t>2637100.0</t>
  </si>
  <si>
    <t>3336600.0</t>
  </si>
  <si>
    <t>3734900.0</t>
  </si>
  <si>
    <t>4736900.0</t>
  </si>
  <si>
    <t>6218900.0</t>
  </si>
  <si>
    <t>6399800.0</t>
  </si>
  <si>
    <t>10379400.0</t>
  </si>
  <si>
    <t>7617300.0</t>
  </si>
  <si>
    <t>4984600.0</t>
  </si>
  <si>
    <t>5618400.0</t>
  </si>
  <si>
    <t>2926500.0</t>
  </si>
  <si>
    <t>4539100.0</t>
  </si>
  <si>
    <t>3857200.0</t>
  </si>
  <si>
    <t>4627600.0</t>
  </si>
  <si>
    <t>5314400.0</t>
  </si>
  <si>
    <t>4579900.0</t>
  </si>
  <si>
    <t>5275900.0</t>
  </si>
  <si>
    <t>3324200.0</t>
  </si>
  <si>
    <t>7022200.0</t>
  </si>
  <si>
    <t>3650200.0</t>
  </si>
  <si>
    <t>3477700.0</t>
  </si>
  <si>
    <t>4615300.0</t>
  </si>
  <si>
    <t>6375800.0</t>
  </si>
  <si>
    <t>4770400.0</t>
  </si>
  <si>
    <t>8085300.0</t>
  </si>
  <si>
    <t>5666100.0</t>
  </si>
  <si>
    <t>5637400.0</t>
  </si>
  <si>
    <t>5010400.0</t>
  </si>
  <si>
    <t>3516600.0</t>
  </si>
  <si>
    <t>1275700.0</t>
  </si>
  <si>
    <t>2595700.0</t>
  </si>
  <si>
    <t>2976200.0</t>
  </si>
  <si>
    <t>2990400.0</t>
  </si>
  <si>
    <t>4159500.0</t>
  </si>
  <si>
    <t>3036500.0</t>
  </si>
  <si>
    <t>4212500.0</t>
  </si>
  <si>
    <t>15430400.0</t>
  </si>
  <si>
    <t>5937600.0</t>
  </si>
  <si>
    <t>3619400.0</t>
  </si>
  <si>
    <t>2985400.0</t>
  </si>
  <si>
    <t>2255100.0</t>
  </si>
  <si>
    <t>3471600.0</t>
  </si>
  <si>
    <t>2771200.0</t>
  </si>
  <si>
    <t>2754400.0</t>
  </si>
  <si>
    <t>3899000.0</t>
  </si>
  <si>
    <t>2852800.0</t>
  </si>
  <si>
    <t>3794700.0</t>
  </si>
  <si>
    <t>2743400.0</t>
  </si>
  <si>
    <t>1502000.0</t>
  </si>
  <si>
    <t>1254000.0</t>
  </si>
  <si>
    <t>1385600.0</t>
  </si>
  <si>
    <t>2202600.0</t>
  </si>
  <si>
    <t>2304100.0</t>
  </si>
  <si>
    <t>1989300.0</t>
  </si>
  <si>
    <t>2266100.0</t>
  </si>
  <si>
    <t>3127600.0</t>
  </si>
  <si>
    <t>5353900.0</t>
  </si>
  <si>
    <t>3959200.0</t>
  </si>
  <si>
    <t>2580600.0</t>
  </si>
  <si>
    <t>3188500.0</t>
  </si>
  <si>
    <t>3470300.0</t>
  </si>
  <si>
    <t>2681900.0</t>
  </si>
  <si>
    <t>1900300.0</t>
  </si>
  <si>
    <t>2508600.0</t>
  </si>
  <si>
    <t>3089900.0</t>
  </si>
  <si>
    <t>4989200.0</t>
  </si>
  <si>
    <t>4136200.0</t>
  </si>
  <si>
    <t>3658400.0</t>
  </si>
  <si>
    <t>3899100.0</t>
  </si>
  <si>
    <t>3134600.0</t>
  </si>
  <si>
    <t>2897600.0</t>
  </si>
  <si>
    <t>2206200.0</t>
  </si>
  <si>
    <t>2111100.0</t>
  </si>
  <si>
    <t>4186400.0</t>
  </si>
  <si>
    <t>3884100.0</t>
  </si>
  <si>
    <t>3801700.0</t>
  </si>
  <si>
    <t>3014200.0</t>
  </si>
  <si>
    <t>3506600.0</t>
  </si>
  <si>
    <t>6429800.0</t>
  </si>
  <si>
    <t>5243000.0</t>
  </si>
  <si>
    <t>4170200.0</t>
  </si>
  <si>
    <t>9052000.0</t>
  </si>
  <si>
    <t>7218600.0</t>
  </si>
  <si>
    <t>6024700.0</t>
  </si>
  <si>
    <t>3567800.0</t>
  </si>
  <si>
    <t>2872300.0</t>
  </si>
  <si>
    <t>3356500.0</t>
  </si>
  <si>
    <t>2901600.0</t>
  </si>
  <si>
    <t>2944700.0</t>
  </si>
  <si>
    <t>3999400.0</t>
  </si>
  <si>
    <t>3154700.0</t>
  </si>
  <si>
    <t>4999300.0</t>
  </si>
  <si>
    <t>6122400.0</t>
  </si>
  <si>
    <t>3859600.0</t>
  </si>
  <si>
    <t>3733400.0</t>
  </si>
  <si>
    <t>7173400.0</t>
  </si>
  <si>
    <t>4596300.0</t>
  </si>
  <si>
    <t>3515600.0</t>
  </si>
  <si>
    <t>2962700.0</t>
  </si>
  <si>
    <t>2313500.0</t>
  </si>
  <si>
    <t>2529900.0</t>
  </si>
  <si>
    <t>1895100.0</t>
  </si>
  <si>
    <t>2658300.0</t>
  </si>
  <si>
    <t>3065900.0</t>
  </si>
  <si>
    <t>5959000.0</t>
  </si>
  <si>
    <t>4094000.0</t>
  </si>
  <si>
    <t>3321000.0</t>
  </si>
  <si>
    <t>3213700.0</t>
  </si>
  <si>
    <t>3536900.0</t>
  </si>
  <si>
    <t>2889900.0</t>
  </si>
  <si>
    <t>2902500.0</t>
  </si>
  <si>
    <t>4823300.0</t>
  </si>
  <si>
    <t>2318400.0</t>
  </si>
  <si>
    <t>3727300.0</t>
  </si>
  <si>
    <t>2414200.0</t>
  </si>
  <si>
    <t>4005100.0</t>
  </si>
  <si>
    <t>3705200.0</t>
  </si>
  <si>
    <t>3893700.0</t>
  </si>
  <si>
    <t>3833800.0</t>
  </si>
  <si>
    <t>2348800.0</t>
  </si>
  <si>
    <t>3551200.0</t>
  </si>
  <si>
    <t>3966100.0</t>
  </si>
  <si>
    <t>5284000.0</t>
  </si>
  <si>
    <t>4319700.0</t>
  </si>
  <si>
    <t>5701400.0</t>
  </si>
  <si>
    <t>7318100.0</t>
  </si>
  <si>
    <t>4656100.0</t>
  </si>
  <si>
    <t>8051500.0</t>
  </si>
  <si>
    <t>11220600.0</t>
  </si>
  <si>
    <t>8286800.0</t>
  </si>
  <si>
    <t>5393100.0</t>
  </si>
  <si>
    <t>4650800.0</t>
  </si>
  <si>
    <t>5808500.0</t>
  </si>
  <si>
    <t>5309800.0</t>
  </si>
  <si>
    <t>7891800.0</t>
  </si>
  <si>
    <t>6517900.0</t>
  </si>
  <si>
    <t>6980600.0</t>
  </si>
  <si>
    <t>4647000.0</t>
  </si>
  <si>
    <t>2615900.0</t>
  </si>
  <si>
    <t>1789200.0</t>
  </si>
  <si>
    <t>4946700.0</t>
  </si>
  <si>
    <t>3130000.0</t>
  </si>
  <si>
    <t>2764600.0</t>
  </si>
  <si>
    <t>2376900.0</t>
  </si>
  <si>
    <t>2656600.0</t>
  </si>
  <si>
    <t>2403700.0</t>
  </si>
  <si>
    <t>3311200.0</t>
  </si>
  <si>
    <t>3678400.0</t>
  </si>
  <si>
    <t>3339600.0</t>
  </si>
  <si>
    <t>2501200.0</t>
  </si>
  <si>
    <t>3801300.0</t>
  </si>
  <si>
    <t>2579000.0</t>
  </si>
  <si>
    <t>1941300.0</t>
  </si>
  <si>
    <t>2522100.0</t>
  </si>
  <si>
    <t>2764900.0</t>
  </si>
  <si>
    <t>2449900.0</t>
  </si>
  <si>
    <t>2258100.0</t>
  </si>
  <si>
    <t>1789400.0</t>
  </si>
  <si>
    <t>4730700.0</t>
  </si>
  <si>
    <t>4031500.0</t>
  </si>
  <si>
    <t>4521800.0</t>
  </si>
  <si>
    <t>3526700.0</t>
  </si>
  <si>
    <t>2643400.0</t>
  </si>
  <si>
    <t>3053100.0</t>
  </si>
  <si>
    <t>3888100.0</t>
  </si>
  <si>
    <t>2581300.0</t>
  </si>
  <si>
    <t>4328000.0</t>
  </si>
  <si>
    <t>2909700.0</t>
  </si>
  <si>
    <t>3083800.0</t>
  </si>
  <si>
    <t>3335200.0</t>
  </si>
  <si>
    <t>2267400.0</t>
  </si>
  <si>
    <t>4941100.0</t>
  </si>
  <si>
    <t>3393600.0</t>
  </si>
  <si>
    <t>2937000.0</t>
  </si>
  <si>
    <t>2702100.0</t>
  </si>
  <si>
    <t>3705500.0</t>
  </si>
  <si>
    <t>3611400.0</t>
  </si>
  <si>
    <t>2383600.0</t>
  </si>
  <si>
    <t>2694100.0</t>
  </si>
  <si>
    <t>4406000.0</t>
  </si>
  <si>
    <t>3345200.0</t>
  </si>
  <si>
    <t>2059200.0</t>
  </si>
  <si>
    <t>3486400.0</t>
  </si>
  <si>
    <t>2953500.0</t>
  </si>
  <si>
    <t>2177900.0</t>
  </si>
  <si>
    <t>1968400.0</t>
  </si>
  <si>
    <t>2252800.0</t>
  </si>
  <si>
    <t>2552400.0</t>
  </si>
  <si>
    <t>3201700.0</t>
  </si>
  <si>
    <t>4189600.0</t>
  </si>
  <si>
    <t>2158500.0</t>
  </si>
  <si>
    <t>3278100.0</t>
  </si>
  <si>
    <t>26954900.0</t>
  </si>
  <si>
    <t>12762800.0</t>
  </si>
  <si>
    <t>16540800.0</t>
  </si>
  <si>
    <t>7662600.0</t>
  </si>
  <si>
    <t>4864800.0</t>
  </si>
  <si>
    <t>4322600.0</t>
  </si>
  <si>
    <t>3515000.0</t>
  </si>
  <si>
    <t>5383600.0</t>
  </si>
  <si>
    <t>5711000.0</t>
  </si>
  <si>
    <t>3712000.0</t>
  </si>
  <si>
    <t>5720600.0</t>
  </si>
  <si>
    <t>3832700.0</t>
  </si>
  <si>
    <t>4532500.0</t>
  </si>
  <si>
    <t>4538500.0</t>
  </si>
  <si>
    <t>3661200.0</t>
  </si>
  <si>
    <t>5685900.0</t>
  </si>
  <si>
    <t>2628700.0</t>
  </si>
  <si>
    <t>2680500.0</t>
  </si>
  <si>
    <t>2359600.0</t>
  </si>
  <si>
    <t>3102500.0</t>
  </si>
  <si>
    <t>4839800.0</t>
  </si>
  <si>
    <t>12612700.0</t>
  </si>
  <si>
    <t>11508900.0</t>
  </si>
  <si>
    <t>6046200.0</t>
  </si>
  <si>
    <t>3292900.0</t>
  </si>
  <si>
    <t>3986500.0</t>
  </si>
  <si>
    <t>5404000.0</t>
  </si>
  <si>
    <t>6141400.0</t>
  </si>
  <si>
    <t>2971400.0</t>
  </si>
  <si>
    <t>7996100.0</t>
  </si>
  <si>
    <t>6822300.0</t>
  </si>
  <si>
    <t>7727900.0</t>
  </si>
  <si>
    <t>5240800.0</t>
  </si>
  <si>
    <t>4378700.0</t>
  </si>
  <si>
    <t>10018900.0</t>
  </si>
  <si>
    <t>2841900.0</t>
  </si>
  <si>
    <t>3909700.0</t>
  </si>
  <si>
    <t>6187400.0</t>
  </si>
  <si>
    <t>3431800.0</t>
  </si>
  <si>
    <t>3540000.0</t>
  </si>
  <si>
    <t>7493300.0</t>
  </si>
  <si>
    <t>7737500.0</t>
  </si>
  <si>
    <t>6239500.0</t>
  </si>
  <si>
    <t>4687400.0</t>
  </si>
  <si>
    <t>5827000.0</t>
  </si>
  <si>
    <t>3375200.0</t>
  </si>
  <si>
    <t>7352600.0</t>
  </si>
  <si>
    <t>4796800.0</t>
  </si>
  <si>
    <t>4601200.0</t>
  </si>
  <si>
    <t>7627400.0</t>
  </si>
  <si>
    <t>5138300.0</t>
  </si>
  <si>
    <t>2887900.0</t>
  </si>
  <si>
    <t>3701200.0</t>
  </si>
  <si>
    <t>2332200.0</t>
  </si>
  <si>
    <t>3848200.0</t>
  </si>
  <si>
    <t>8190200.0</t>
  </si>
  <si>
    <t>7866200.0</t>
  </si>
  <si>
    <t>6338700.0</t>
  </si>
  <si>
    <t>9763600.0</t>
  </si>
  <si>
    <t>13540600.0</t>
  </si>
  <si>
    <t>3921500.0</t>
  </si>
  <si>
    <t>7304600.0</t>
  </si>
  <si>
    <t>7258700.0</t>
  </si>
  <si>
    <t>9345400.0</t>
  </si>
  <si>
    <t>19746300.0</t>
  </si>
  <si>
    <t>7343000.0</t>
  </si>
  <si>
    <t>9746000.0</t>
  </si>
  <si>
    <t>8034100.0</t>
  </si>
  <si>
    <t>6536000.0</t>
  </si>
  <si>
    <t>9034000.0</t>
  </si>
  <si>
    <t>6169400.0</t>
  </si>
  <si>
    <t>8363900.0</t>
  </si>
  <si>
    <t>8220200.0</t>
  </si>
  <si>
    <t>5228500.0</t>
  </si>
  <si>
    <t>6333200.0</t>
  </si>
  <si>
    <t>7547900.0</t>
  </si>
  <si>
    <t>7682600.0</t>
  </si>
  <si>
    <t>6741300.0</t>
  </si>
  <si>
    <t>5950300.0</t>
  </si>
  <si>
    <t>4777400.0</t>
  </si>
  <si>
    <t>5380000.0</t>
  </si>
  <si>
    <t>11679400.0</t>
  </si>
  <si>
    <t>4971000.0</t>
  </si>
  <si>
    <t>4710500.0</t>
  </si>
  <si>
    <t>4320800.0</t>
  </si>
  <si>
    <t>5178500.0</t>
  </si>
  <si>
    <t>1944200.0</t>
  </si>
  <si>
    <t>8275300.0</t>
  </si>
  <si>
    <t>7340300.0</t>
  </si>
  <si>
    <t>7669600.0</t>
  </si>
  <si>
    <t>8706600.0</t>
  </si>
  <si>
    <t>5923000.0</t>
  </si>
  <si>
    <t>7257200.0</t>
  </si>
  <si>
    <t>7624100.0</t>
  </si>
  <si>
    <t>5593500.0</t>
  </si>
  <si>
    <t>4874000.0</t>
  </si>
  <si>
    <t>4400300.0</t>
  </si>
  <si>
    <t>3351700.0</t>
  </si>
  <si>
    <t>3685100.0</t>
  </si>
  <si>
    <t>7538000.0</t>
  </si>
  <si>
    <t>4281000.0</t>
  </si>
  <si>
    <t>5807000.0</t>
  </si>
  <si>
    <t>4913800.0</t>
  </si>
  <si>
    <t>2513500.0</t>
  </si>
  <si>
    <t>3886200.0</t>
  </si>
  <si>
    <t>3565700.0</t>
  </si>
  <si>
    <t>2838800.0</t>
  </si>
  <si>
    <t>1564300.0</t>
  </si>
  <si>
    <t>1931700.0</t>
  </si>
  <si>
    <t>2119700.0</t>
  </si>
  <si>
    <t>2473700.0</t>
  </si>
  <si>
    <t>5973800.0</t>
  </si>
  <si>
    <t>5489500.0</t>
  </si>
  <si>
    <t>4165600.0</t>
  </si>
  <si>
    <t>3689100.0</t>
  </si>
  <si>
    <t>4270800.0</t>
  </si>
  <si>
    <t>3861000.0</t>
  </si>
  <si>
    <t>7072200.0</t>
  </si>
  <si>
    <t>7296700.0</t>
  </si>
  <si>
    <t>8045500.0</t>
  </si>
  <si>
    <t>7542000.0</t>
  </si>
  <si>
    <t>2915400.0</t>
  </si>
  <si>
    <t>5727900.0</t>
  </si>
  <si>
    <t>3516200.0</t>
  </si>
  <si>
    <t>3737500.0</t>
  </si>
  <si>
    <t>3939500.0</t>
  </si>
  <si>
    <t>3493400.0</t>
  </si>
  <si>
    <t>3804300.0</t>
  </si>
  <si>
    <t>3694000.0</t>
  </si>
  <si>
    <t>4507500.0</t>
  </si>
  <si>
    <t>4608400.0</t>
  </si>
  <si>
    <t>4845000.0</t>
  </si>
  <si>
    <t>3093600.0</t>
  </si>
  <si>
    <t>4855000.0</t>
  </si>
  <si>
    <t>7761300.0</t>
  </si>
  <si>
    <t>7623600.0</t>
  </si>
  <si>
    <t>4599000.0</t>
  </si>
  <si>
    <t>8387400.0</t>
  </si>
  <si>
    <t>9966300.0</t>
  </si>
  <si>
    <t>7735100.0</t>
  </si>
  <si>
    <t>6835700.0</t>
  </si>
  <si>
    <t>16878100.0</t>
  </si>
  <si>
    <t>11710100.0</t>
  </si>
  <si>
    <t>11777700.0</t>
  </si>
  <si>
    <t>8080300.0</t>
  </si>
  <si>
    <t>6826900.0</t>
  </si>
  <si>
    <t>7601400.0</t>
  </si>
  <si>
    <t>5617300.0</t>
  </si>
  <si>
    <t>4251500.0</t>
  </si>
  <si>
    <t>5890800.0</t>
  </si>
  <si>
    <t>10323900.0</t>
  </si>
  <si>
    <t>10306600.0</t>
  </si>
  <si>
    <t>6790700.0</t>
  </si>
  <si>
    <t>6154200.0</t>
  </si>
  <si>
    <t>5309400.0</t>
  </si>
  <si>
    <t>3452200.0</t>
  </si>
  <si>
    <t>5305100.0</t>
  </si>
  <si>
    <t>4210600.0</t>
  </si>
  <si>
    <t>5630200.0</t>
  </si>
  <si>
    <t>5963700.0</t>
  </si>
  <si>
    <t>4564400.0</t>
  </si>
  <si>
    <t>3939100.0</t>
  </si>
  <si>
    <t>15968200.0</t>
  </si>
  <si>
    <t>5258700.0</t>
  </si>
  <si>
    <t>5517000.0</t>
  </si>
  <si>
    <t>3613100.0</t>
  </si>
  <si>
    <t>5895700.0</t>
  </si>
  <si>
    <t>4911100.0</t>
  </si>
  <si>
    <t>4189800.0</t>
  </si>
  <si>
    <t>3932800.0</t>
  </si>
  <si>
    <t>5023900.0</t>
  </si>
  <si>
    <t>4387900.0</t>
  </si>
  <si>
    <t>4466500.0</t>
  </si>
  <si>
    <t>3605700.0</t>
  </si>
  <si>
    <t>4408000.0</t>
  </si>
  <si>
    <t>3414400.0</t>
  </si>
  <si>
    <t>3475100.0</t>
  </si>
  <si>
    <t>2916000.0</t>
  </si>
  <si>
    <t>5315200.0</t>
  </si>
  <si>
    <t>3110000.0</t>
  </si>
  <si>
    <t>3028500.0</t>
  </si>
  <si>
    <t>4017200.0</t>
  </si>
  <si>
    <t>7750300.0</t>
  </si>
  <si>
    <t>6632300.0</t>
  </si>
  <si>
    <t>4118400.0</t>
  </si>
  <si>
    <t>6830600.0</t>
  </si>
  <si>
    <t>6705800.0</t>
  </si>
  <si>
    <t>4011400.0</t>
  </si>
  <si>
    <t>5173700.0</t>
  </si>
  <si>
    <t>2941600.0</t>
  </si>
  <si>
    <t>6339600.0</t>
  </si>
  <si>
    <t>8325700.0</t>
  </si>
  <si>
    <t>5595000.0</t>
  </si>
  <si>
    <t>4683200.0</t>
  </si>
  <si>
    <t>4703900.0</t>
  </si>
  <si>
    <t>2629500.0</t>
  </si>
  <si>
    <t>3744100.0</t>
  </si>
  <si>
    <t>2669200.0</t>
  </si>
  <si>
    <t>3687400.0</t>
  </si>
  <si>
    <t>3551000.0</t>
  </si>
  <si>
    <t>4626900.0</t>
  </si>
  <si>
    <t>3175700.0</t>
  </si>
  <si>
    <t>2192000.0</t>
  </si>
  <si>
    <t>2428400.0</t>
  </si>
  <si>
    <t>2971000.0</t>
  </si>
  <si>
    <t>2858400.0</t>
  </si>
  <si>
    <t>4113600.0</t>
  </si>
  <si>
    <t>3171200.0</t>
  </si>
  <si>
    <t>2064100.0</t>
  </si>
  <si>
    <t>4449800.0</t>
  </si>
  <si>
    <t>2366300.0</t>
  </si>
  <si>
    <t>1982900.0</t>
  </si>
  <si>
    <t>3276600.0</t>
  </si>
  <si>
    <t>3038800.0</t>
  </si>
  <si>
    <t>3241100.0</t>
  </si>
  <si>
    <t>2721200.0</t>
  </si>
  <si>
    <t>2630100.0</t>
  </si>
  <si>
    <t>2340900.0</t>
  </si>
  <si>
    <t>1912700.0</t>
  </si>
  <si>
    <t>1515400.0</t>
  </si>
  <si>
    <t>2418200.0</t>
  </si>
  <si>
    <t>2421900.0</t>
  </si>
  <si>
    <t>3970800.0</t>
  </si>
  <si>
    <t>3015000.0</t>
  </si>
  <si>
    <t>3842300.0</t>
  </si>
  <si>
    <t>3485300.0</t>
  </si>
  <si>
    <t>2438600.0</t>
  </si>
  <si>
    <t>2436300.0</t>
  </si>
  <si>
    <t>1556800.0</t>
  </si>
  <si>
    <t>2334700.0</t>
  </si>
  <si>
    <t>5706400.0</t>
  </si>
  <si>
    <t>3690100.0</t>
  </si>
  <si>
    <t>2303200.0</t>
  </si>
  <si>
    <t>2402300.0</t>
  </si>
  <si>
    <t>2973200.0</t>
  </si>
  <si>
    <t>2258800.0</t>
  </si>
  <si>
    <t>3691100.0</t>
  </si>
  <si>
    <t>3534500.0</t>
  </si>
  <si>
    <t>3756200.0</t>
  </si>
  <si>
    <t>2391200.0</t>
  </si>
  <si>
    <t>2906000.0</t>
  </si>
  <si>
    <t>3475900.0</t>
  </si>
  <si>
    <t>4604900.0</t>
  </si>
  <si>
    <t>3730200.0</t>
  </si>
  <si>
    <t>2356200.0</t>
  </si>
  <si>
    <t>4266700.0</t>
  </si>
  <si>
    <t>7893700.0</t>
  </si>
  <si>
    <t>5562100.0</t>
  </si>
  <si>
    <t>10546800.0</t>
  </si>
  <si>
    <t>4511300.0</t>
  </si>
  <si>
    <t>6086900.0</t>
  </si>
  <si>
    <t>10039200.0</t>
  </si>
  <si>
    <t>7473100.0</t>
  </si>
  <si>
    <t>3637500.0</t>
  </si>
  <si>
    <t>2418000.0</t>
  </si>
  <si>
    <t>4014800.0</t>
  </si>
  <si>
    <t>3352400.0</t>
  </si>
  <si>
    <t>3219600.0</t>
  </si>
  <si>
    <t>1828000.0</t>
  </si>
  <si>
    <t>1819500.0</t>
  </si>
  <si>
    <t>3129900.0</t>
  </si>
  <si>
    <t>1864600.0</t>
  </si>
  <si>
    <t>2198100.0</t>
  </si>
  <si>
    <t>1676800.0</t>
  </si>
  <si>
    <t>2248700.0</t>
  </si>
  <si>
    <t>2673600.0</t>
  </si>
  <si>
    <t>2837200.0</t>
  </si>
  <si>
    <t>3259900.0</t>
  </si>
  <si>
    <t>2020700.0</t>
  </si>
  <si>
    <t>2626700.0</t>
  </si>
  <si>
    <t>4508200.0</t>
  </si>
  <si>
    <t>3042700.0</t>
  </si>
  <si>
    <t>1963300.0</t>
  </si>
  <si>
    <t>2755200.0</t>
  </si>
  <si>
    <t>4085300.0</t>
  </si>
  <si>
    <t>3737100.0</t>
  </si>
  <si>
    <t>6148800.0</t>
  </si>
  <si>
    <t>3526500.0</t>
  </si>
  <si>
    <t>5134300.0</t>
  </si>
  <si>
    <t>3095300.0</t>
  </si>
  <si>
    <t>2175600.0</t>
  </si>
  <si>
    <t>2824700.0</t>
  </si>
  <si>
    <t>2408500.0</t>
  </si>
  <si>
    <t>1953300.0</t>
  </si>
  <si>
    <t>2529300.0</t>
  </si>
  <si>
    <t>1855800.0</t>
  </si>
  <si>
    <t>2440800.0</t>
  </si>
  <si>
    <t>2693900.0</t>
  </si>
  <si>
    <t>2026600.0</t>
  </si>
  <si>
    <t>2858000.0</t>
  </si>
  <si>
    <t>7686400.0</t>
  </si>
  <si>
    <t>4349100.0</t>
  </si>
  <si>
    <t>2399500.0</t>
  </si>
  <si>
    <t>3770900.0</t>
  </si>
  <si>
    <t>7657600.0</t>
  </si>
  <si>
    <t>6655800.0</t>
  </si>
  <si>
    <t>5010500.0</t>
  </si>
  <si>
    <t>4485700.0</t>
  </si>
  <si>
    <t>4299500.0</t>
  </si>
  <si>
    <t>5471700.0</t>
  </si>
  <si>
    <t>5768600.0</t>
  </si>
  <si>
    <t>5200400.0</t>
  </si>
  <si>
    <t>6260400.0</t>
  </si>
  <si>
    <t>9682800.0</t>
  </si>
  <si>
    <t>7715100.0</t>
  </si>
  <si>
    <t>9909700.0</t>
  </si>
  <si>
    <t>8474000.0</t>
  </si>
  <si>
    <t>6738600.0</t>
  </si>
  <si>
    <t>8061500.0</t>
  </si>
  <si>
    <t>13166000.0</t>
  </si>
  <si>
    <t>9333600.0</t>
  </si>
  <si>
    <t>5040500.0</t>
  </si>
  <si>
    <t>5909700.0</t>
  </si>
  <si>
    <t>6508400.0</t>
  </si>
  <si>
    <t>4415400.0</t>
  </si>
  <si>
    <t>4830400.0</t>
  </si>
  <si>
    <t>4419500.0</t>
  </si>
  <si>
    <t>5261600.0</t>
  </si>
  <si>
    <t>4066900.0</t>
  </si>
  <si>
    <t>7038000.0</t>
  </si>
  <si>
    <t>5453300.0</t>
  </si>
  <si>
    <t>2857500.0</t>
  </si>
  <si>
    <t>4081400.0</t>
  </si>
  <si>
    <t>3448500.0</t>
  </si>
  <si>
    <t>4110900.0</t>
  </si>
  <si>
    <t>3474300.0</t>
  </si>
  <si>
    <t>3761400.0</t>
  </si>
  <si>
    <t>4119800.0</t>
  </si>
  <si>
    <t>4866000.0</t>
  </si>
  <si>
    <t>3264800.0</t>
  </si>
  <si>
    <t>3887400.0</t>
  </si>
  <si>
    <t>3510400.0</t>
  </si>
  <si>
    <t>3788500.0</t>
  </si>
  <si>
    <t>1139100.0</t>
  </si>
  <si>
    <t>2921800.0</t>
  </si>
  <si>
    <t>3034500.0</t>
  </si>
  <si>
    <t>5243600.0</t>
  </si>
  <si>
    <t>5083500.0</t>
  </si>
  <si>
    <t>7837200.0</t>
  </si>
  <si>
    <t>3569400.0</t>
  </si>
  <si>
    <t>4748200.0</t>
  </si>
  <si>
    <t>5267600.0</t>
  </si>
  <si>
    <t>3438300.0</t>
  </si>
  <si>
    <t>4087700.0</t>
  </si>
  <si>
    <t>3880900.0</t>
  </si>
  <si>
    <t>7111600.0</t>
  </si>
  <si>
    <t>4412000.0</t>
  </si>
  <si>
    <t>4379900.0</t>
  </si>
  <si>
    <t>9129800.0</t>
  </si>
  <si>
    <t>4024600.0</t>
  </si>
  <si>
    <t>4523200.0</t>
  </si>
  <si>
    <t>5320900.0</t>
  </si>
  <si>
    <t>9570600.0</t>
  </si>
  <si>
    <t>1883400.0</t>
  </si>
  <si>
    <t>5139000.0</t>
  </si>
  <si>
    <t>4628900.0</t>
  </si>
  <si>
    <t>3309900.0</t>
  </si>
  <si>
    <t>3065000.0</t>
  </si>
  <si>
    <t>6891000.0</t>
  </si>
  <si>
    <t>6612100.0</t>
  </si>
  <si>
    <t>3853600.0</t>
  </si>
  <si>
    <t>8319100.0</t>
  </si>
  <si>
    <t>6203300.0</t>
  </si>
  <si>
    <t>4986100.0</t>
  </si>
  <si>
    <t>3395800.0</t>
  </si>
  <si>
    <t>2145900.0</t>
  </si>
  <si>
    <t>4484600.0</t>
  </si>
  <si>
    <t>2559100.0</t>
  </si>
  <si>
    <t>3728900.0</t>
  </si>
  <si>
    <t>2377100.0</t>
  </si>
  <si>
    <t>3434600.0</t>
  </si>
  <si>
    <t>6260700.0</t>
  </si>
  <si>
    <t>3091600.0</t>
  </si>
  <si>
    <t>3638000.0</t>
  </si>
  <si>
    <t>3003300.0</t>
  </si>
  <si>
    <t>3126300.0</t>
  </si>
  <si>
    <t>3488500.0</t>
  </si>
  <si>
    <t>2225300.0</t>
  </si>
  <si>
    <t>7414000.0</t>
  </si>
  <si>
    <t>2853900.0</t>
  </si>
  <si>
    <t>4451100.0</t>
  </si>
  <si>
    <t>4037400.0</t>
  </si>
  <si>
    <t>9771700.0</t>
  </si>
  <si>
    <t>7057500.0</t>
  </si>
  <si>
    <t>4391700.0</t>
  </si>
  <si>
    <t>5382100.0</t>
  </si>
  <si>
    <t>8900800.0</t>
  </si>
  <si>
    <t>9876300.0</t>
  </si>
  <si>
    <t>4858200.0</t>
  </si>
  <si>
    <t>4453800.0</t>
  </si>
  <si>
    <t>4688900.0</t>
  </si>
  <si>
    <t>4016600.0</t>
  </si>
  <si>
    <t>5338900.0</t>
  </si>
  <si>
    <t>2920500.0</t>
  </si>
  <si>
    <t>3280300.0</t>
  </si>
  <si>
    <t>4864100.0</t>
  </si>
  <si>
    <t>5727000.0</t>
  </si>
  <si>
    <t>7426200.0</t>
  </si>
  <si>
    <t>5683700.0</t>
  </si>
  <si>
    <t>4921500.0</t>
  </si>
  <si>
    <t>4251600.0</t>
  </si>
  <si>
    <t>3262900.0</t>
  </si>
  <si>
    <t>3450400.0</t>
  </si>
  <si>
    <t>7094100.0</t>
  </si>
  <si>
    <t>5763900.0</t>
  </si>
  <si>
    <t>4694200.0</t>
  </si>
  <si>
    <t>5962300.0</t>
  </si>
  <si>
    <t>5360300.0</t>
  </si>
  <si>
    <t>6698800.0</t>
  </si>
  <si>
    <t>3919900.0</t>
  </si>
  <si>
    <t>4216500.0</t>
  </si>
  <si>
    <t>3196300.0</t>
  </si>
  <si>
    <t>5621400.0</t>
  </si>
  <si>
    <t>6303800.0</t>
  </si>
  <si>
    <t>5358400.0</t>
  </si>
  <si>
    <t>5859300.0</t>
  </si>
  <si>
    <t>5495600.0</t>
  </si>
  <si>
    <t>5372300.0</t>
  </si>
  <si>
    <t>4350300.0</t>
  </si>
  <si>
    <t>3183800.0</t>
  </si>
  <si>
    <t>3074200.0</t>
  </si>
  <si>
    <t>6416000.0</t>
  </si>
  <si>
    <t>3113400.0</t>
  </si>
  <si>
    <t>3943400.0</t>
  </si>
  <si>
    <t>2349400.0</t>
  </si>
  <si>
    <t>3333700.0</t>
  </si>
  <si>
    <t>2458400.0</t>
  </si>
  <si>
    <t>3379900.0</t>
  </si>
  <si>
    <t>3183900.0</t>
  </si>
  <si>
    <t>3431000.0</t>
  </si>
  <si>
    <t>5682200.0</t>
  </si>
  <si>
    <t>4068600.0</t>
  </si>
  <si>
    <t>4326000.0</t>
  </si>
  <si>
    <t>2715400.0</t>
  </si>
  <si>
    <t>3408600.0</t>
  </si>
  <si>
    <t>3520500.0</t>
  </si>
  <si>
    <t>4154600.0</t>
  </si>
  <si>
    <t>4845500.0</t>
  </si>
  <si>
    <t>5210300.0</t>
  </si>
  <si>
    <t>5420900.0</t>
  </si>
  <si>
    <t>3557800.0</t>
  </si>
  <si>
    <t>3284300.0</t>
  </si>
  <si>
    <t>3288400.0</t>
  </si>
  <si>
    <t>2082300.0</t>
  </si>
  <si>
    <t>3611500.0</t>
  </si>
  <si>
    <t>3266700.0</t>
  </si>
  <si>
    <t>4178100.0</t>
  </si>
  <si>
    <t>2821900.0</t>
  </si>
  <si>
    <t>2479200.0</t>
  </si>
  <si>
    <t>1963700.0</t>
  </si>
  <si>
    <t>2266500.0</t>
  </si>
  <si>
    <t>1672000.0</t>
  </si>
  <si>
    <t>2401600.0</t>
  </si>
  <si>
    <t>1902100.0</t>
  </si>
  <si>
    <t>2455400.0</t>
  </si>
  <si>
    <t>2215300.0</t>
  </si>
  <si>
    <t>1427400.0</t>
  </si>
  <si>
    <t>3578600.0</t>
  </si>
  <si>
    <t>2030700.0</t>
  </si>
  <si>
    <t>2498200.0</t>
  </si>
  <si>
    <t>4002700.0</t>
  </si>
  <si>
    <t>2835200.0</t>
  </si>
  <si>
    <t>3238900.0</t>
  </si>
  <si>
    <t>2532000.0</t>
  </si>
  <si>
    <t>2538400.0</t>
  </si>
  <si>
    <t>2489700.0</t>
  </si>
  <si>
    <t>4418000.0</t>
  </si>
  <si>
    <t>2811500.0</t>
  </si>
  <si>
    <t>4284800.0</t>
  </si>
  <si>
    <t>1869800.0</t>
  </si>
  <si>
    <t>2269300.0</t>
  </si>
  <si>
    <t>3144500.0</t>
  </si>
  <si>
    <t>2868000.0</t>
  </si>
  <si>
    <t>2919200.0</t>
  </si>
  <si>
    <t>7840900.0</t>
  </si>
  <si>
    <t>1812800.0</t>
  </si>
  <si>
    <t>2749900.0</t>
  </si>
  <si>
    <t>2819800.0</t>
  </si>
  <si>
    <t>2690200.0</t>
  </si>
  <si>
    <t>7033200.0</t>
  </si>
  <si>
    <t>4366400.0</t>
  </si>
  <si>
    <t>6047000.0</t>
  </si>
  <si>
    <t>1785300.0</t>
  </si>
  <si>
    <t>3904300.0</t>
  </si>
  <si>
    <t>3386900.0</t>
  </si>
  <si>
    <t>2762800.0</t>
  </si>
  <si>
    <t>3003000.0</t>
  </si>
  <si>
    <t>2409600.0</t>
  </si>
  <si>
    <t>1938900.0</t>
  </si>
  <si>
    <t>2955700.0</t>
  </si>
  <si>
    <t>2957200.0</t>
  </si>
  <si>
    <t>4053300.0</t>
  </si>
  <si>
    <t>3139700.0</t>
  </si>
  <si>
    <t>4409900.0</t>
  </si>
  <si>
    <t>7448700.0</t>
  </si>
  <si>
    <t>3247700.0</t>
  </si>
  <si>
    <t>4112900.0</t>
  </si>
  <si>
    <t>2417100.0</t>
  </si>
  <si>
    <t>3263900.0</t>
  </si>
  <si>
    <t>2225000.0</t>
  </si>
  <si>
    <t>4601900.0</t>
  </si>
  <si>
    <t>3232300.0</t>
  </si>
  <si>
    <t>2705600.0</t>
  </si>
  <si>
    <t>4245700.0</t>
  </si>
  <si>
    <t>3594500.0</t>
  </si>
  <si>
    <t>4391000.0</t>
  </si>
  <si>
    <t>2540500.0</t>
  </si>
  <si>
    <t>2520300.0</t>
  </si>
  <si>
    <t>1965400.0</t>
  </si>
  <si>
    <t>3005900.0</t>
  </si>
  <si>
    <t>3241500.0</t>
  </si>
  <si>
    <t>3108500.0</t>
  </si>
  <si>
    <t>3717400.0</t>
  </si>
  <si>
    <t>2754100.0</t>
  </si>
  <si>
    <t>3516900.0</t>
  </si>
  <si>
    <t>2657000.0</t>
  </si>
  <si>
    <t>2405600.0</t>
  </si>
  <si>
    <t>3606700.0</t>
  </si>
  <si>
    <t>1770500.0</t>
  </si>
  <si>
    <t>2334900.0</t>
  </si>
  <si>
    <t>2421400.0</t>
  </si>
  <si>
    <t>3472400.0</t>
  </si>
  <si>
    <t>4206000.0</t>
  </si>
  <si>
    <t>2802400.0</t>
  </si>
  <si>
    <t>3692000.0</t>
  </si>
  <si>
    <t>2832700.0</t>
  </si>
  <si>
    <t>2677100.0</t>
  </si>
  <si>
    <t>3819500.0</t>
  </si>
  <si>
    <t>5132700.0</t>
  </si>
  <si>
    <t>3197200.0</t>
  </si>
  <si>
    <t>2980000.0</t>
  </si>
  <si>
    <t>2213300.0</t>
  </si>
  <si>
    <t>3080300.0</t>
  </si>
  <si>
    <t>2946400.0</t>
  </si>
  <si>
    <t>3171500.0</t>
  </si>
  <si>
    <t>4211300.0</t>
  </si>
  <si>
    <t>1776300.0</t>
  </si>
  <si>
    <t>4911900.0</t>
  </si>
  <si>
    <t>2850700.0</t>
  </si>
  <si>
    <t>2441600.0</t>
  </si>
  <si>
    <t>4105500.0</t>
  </si>
  <si>
    <t>3351800.0</t>
  </si>
  <si>
    <t>2679600.0</t>
  </si>
  <si>
    <t>3361100.0</t>
  </si>
  <si>
    <t>1927000.0</t>
  </si>
  <si>
    <t>2387700.0</t>
  </si>
  <si>
    <t>6608300.0</t>
  </si>
  <si>
    <t>7808700.0</t>
  </si>
  <si>
    <t>4614000.0</t>
  </si>
  <si>
    <t>6009000.0</t>
  </si>
  <si>
    <t>3826400.0</t>
  </si>
  <si>
    <t>4483900.0</t>
  </si>
  <si>
    <t>2190900.0</t>
  </si>
  <si>
    <t>3894900.0</t>
  </si>
  <si>
    <t>3070000.0</t>
  </si>
  <si>
    <t>2102000.0</t>
  </si>
  <si>
    <t>2874700.0</t>
  </si>
  <si>
    <t>4602000.0</t>
  </si>
  <si>
    <t>3101500.0</t>
  </si>
  <si>
    <t>2327000.0</t>
  </si>
  <si>
    <t>2663400.0</t>
  </si>
  <si>
    <t>2526700.0</t>
  </si>
  <si>
    <t>2527700.0</t>
  </si>
  <si>
    <t>1844100.0</t>
  </si>
  <si>
    <t>2651800.0</t>
  </si>
  <si>
    <t>2430800.0</t>
  </si>
  <si>
    <t>2516600.0</t>
  </si>
  <si>
    <t>2515800.0</t>
  </si>
  <si>
    <t>4533800.0</t>
  </si>
  <si>
    <t>4187000.0</t>
  </si>
  <si>
    <t>2072200.0</t>
  </si>
  <si>
    <t>2674000.0</t>
  </si>
  <si>
    <t>1843100.0</t>
  </si>
  <si>
    <t>2285200.0</t>
  </si>
  <si>
    <t>1809500.0</t>
  </si>
  <si>
    <t>1690600.0</t>
  </si>
  <si>
    <t>1755800.0</t>
  </si>
  <si>
    <t>1313600.0</t>
  </si>
  <si>
    <t>2118600.0</t>
  </si>
  <si>
    <t>2385300.0</t>
  </si>
  <si>
    <t>3030900.0</t>
  </si>
  <si>
    <t>3347400.0</t>
  </si>
  <si>
    <t>3915100.0</t>
  </si>
  <si>
    <t>1934500.0</t>
  </si>
  <si>
    <t>1818500.0</t>
  </si>
  <si>
    <t>2876700.0</t>
  </si>
  <si>
    <t>3832300.0</t>
  </si>
  <si>
    <t>3161600.0</t>
  </si>
  <si>
    <t>3109900.0</t>
  </si>
  <si>
    <t>2094700.0</t>
  </si>
  <si>
    <t>3003100.0</t>
  </si>
  <si>
    <t>2843600.0</t>
  </si>
  <si>
    <t>2797000.0</t>
  </si>
  <si>
    <t>2953400.0</t>
  </si>
  <si>
    <t>3608200.0</t>
  </si>
  <si>
    <t>4689300.0</t>
  </si>
  <si>
    <t>4524700.0</t>
  </si>
  <si>
    <t>3020100.0</t>
  </si>
  <si>
    <t>8212100.0</t>
  </si>
  <si>
    <t>1769300.0</t>
  </si>
  <si>
    <t>687900.0</t>
  </si>
  <si>
    <t>990900.0</t>
  </si>
  <si>
    <t>1226100.0</t>
  </si>
  <si>
    <t>1626800.0</t>
  </si>
  <si>
    <t>4513100.0</t>
  </si>
  <si>
    <t>2302000.0</t>
  </si>
  <si>
    <t>3321100.0</t>
  </si>
  <si>
    <t>2853400.0</t>
  </si>
  <si>
    <t>4438200.0</t>
  </si>
  <si>
    <t>3887000.0</t>
  </si>
  <si>
    <t>3725500.0</t>
  </si>
  <si>
    <t>2351800.0</t>
  </si>
  <si>
    <t>3233600.0</t>
  </si>
  <si>
    <t>1634200.0</t>
  </si>
  <si>
    <t>3167000.0</t>
  </si>
  <si>
    <t>2718200.0</t>
  </si>
  <si>
    <t>2966500.0</t>
  </si>
  <si>
    <t>2765800.0</t>
  </si>
  <si>
    <t>2841000.0</t>
  </si>
  <si>
    <t>2247700.0</t>
  </si>
  <si>
    <t>2546500.0</t>
  </si>
  <si>
    <t>2202500.0</t>
  </si>
  <si>
    <t>2099200.0</t>
  </si>
  <si>
    <t>3846300.0</t>
  </si>
  <si>
    <t>4826800.0</t>
  </si>
  <si>
    <t>3338800.0</t>
  </si>
  <si>
    <t>4865100.0</t>
  </si>
  <si>
    <t>4273200.0</t>
  </si>
  <si>
    <t>2565300.0</t>
  </si>
  <si>
    <t>3589300.0</t>
  </si>
  <si>
    <t>3113900.0</t>
  </si>
  <si>
    <t>3993200.0</t>
  </si>
  <si>
    <t>8907000.0</t>
  </si>
  <si>
    <t>4346600.0</t>
  </si>
  <si>
    <t>2497900.0</t>
  </si>
  <si>
    <t>4440900.0</t>
  </si>
  <si>
    <t>2794000.0</t>
  </si>
  <si>
    <t>2027500.0</t>
  </si>
  <si>
    <t>4801400.0</t>
  </si>
  <si>
    <t>3228500.0</t>
  </si>
  <si>
    <t>5006900.0</t>
  </si>
  <si>
    <t>4951400.0</t>
  </si>
  <si>
    <t>6834700.0</t>
  </si>
  <si>
    <t>7259400.0</t>
  </si>
  <si>
    <t>7042800.0</t>
  </si>
  <si>
    <t>6074800.0</t>
  </si>
  <si>
    <t>5174800.0</t>
  </si>
  <si>
    <t>7205000.0</t>
  </si>
  <si>
    <t>5566500.0</t>
  </si>
  <si>
    <t>5033000.0</t>
  </si>
  <si>
    <t>9425000.0</t>
  </si>
  <si>
    <t>8921800.0</t>
  </si>
  <si>
    <t>6013100.0</t>
  </si>
  <si>
    <t>7965800.0</t>
  </si>
  <si>
    <t>7036000.0</t>
  </si>
  <si>
    <t>6901600.0</t>
  </si>
  <si>
    <t>8432500.0</t>
  </si>
  <si>
    <t>7161600.0</t>
  </si>
  <si>
    <t>12728000.0</t>
  </si>
  <si>
    <t>9438500.0</t>
  </si>
  <si>
    <t>8422800.0</t>
  </si>
  <si>
    <t>8090500.0</t>
  </si>
  <si>
    <t>5860200.0</t>
  </si>
  <si>
    <t>6300700.0</t>
  </si>
  <si>
    <t>6907100.0</t>
  </si>
  <si>
    <t>7281800.0</t>
  </si>
  <si>
    <t>6307500.0</t>
  </si>
  <si>
    <t>4603500.0</t>
  </si>
  <si>
    <t>5810700.0</t>
  </si>
  <si>
    <t>5812600.0</t>
  </si>
  <si>
    <t>7803400.0</t>
  </si>
  <si>
    <t>4876800.0</t>
  </si>
  <si>
    <t>5048100.0</t>
  </si>
  <si>
    <t>5396000.0</t>
  </si>
  <si>
    <t>6602900.0</t>
  </si>
  <si>
    <t>7904200.0</t>
  </si>
  <si>
    <t>7997900.0</t>
  </si>
  <si>
    <t>4886300.0</t>
  </si>
  <si>
    <t>5301800.0</t>
  </si>
  <si>
    <t>8455100.0</t>
  </si>
  <si>
    <t>7053600.0</t>
  </si>
  <si>
    <t>7058800.0</t>
  </si>
  <si>
    <t>5158400.0</t>
  </si>
  <si>
    <t>4787500.0</t>
  </si>
  <si>
    <t>6053100.0</t>
  </si>
  <si>
    <t>7633300.0</t>
  </si>
  <si>
    <t>6433500.0</t>
  </si>
  <si>
    <t>4167100.0</t>
  </si>
  <si>
    <t>3973400.0</t>
  </si>
  <si>
    <t>3852300.0</t>
  </si>
  <si>
    <t>6053000.0</t>
  </si>
  <si>
    <t>5666600.0</t>
  </si>
  <si>
    <t>4653200.0</t>
  </si>
  <si>
    <t>3256900.0</t>
  </si>
  <si>
    <t>2316500.0</t>
  </si>
  <si>
    <t>5284700.0</t>
  </si>
  <si>
    <t>7564100.0</t>
  </si>
  <si>
    <t>6781000.0</t>
  </si>
  <si>
    <t>4841700.0</t>
  </si>
  <si>
    <t>4260800.0</t>
  </si>
  <si>
    <t>4158200.0</t>
  </si>
  <si>
    <t>3735400.0</t>
  </si>
  <si>
    <t>2842700.0</t>
  </si>
  <si>
    <t>5092200.0</t>
  </si>
  <si>
    <t>6269300.0</t>
  </si>
  <si>
    <t>6436700.0</t>
  </si>
  <si>
    <t>7658000.0</t>
  </si>
  <si>
    <t>5771700.0</t>
  </si>
  <si>
    <t>4658800.0</t>
  </si>
  <si>
    <t>5847100.0</t>
  </si>
  <si>
    <t>5334900.0</t>
  </si>
  <si>
    <t>5442900.0</t>
  </si>
  <si>
    <t>4147400.0</t>
  </si>
  <si>
    <t>4473900.0</t>
  </si>
  <si>
    <t>6430800.0</t>
  </si>
  <si>
    <t>5737000.0</t>
  </si>
  <si>
    <t>4813400.0</t>
  </si>
  <si>
    <t>4433700.0</t>
  </si>
  <si>
    <t>4287900.0</t>
  </si>
  <si>
    <t>3862400.0</t>
  </si>
  <si>
    <t>10739900.0</t>
  </si>
  <si>
    <t>3530000.0</t>
  </si>
  <si>
    <t>3566100.0</t>
  </si>
  <si>
    <t>3605600.0</t>
  </si>
  <si>
    <t>4337300.0</t>
  </si>
  <si>
    <t>5197300.0</t>
  </si>
  <si>
    <t>5201900.0</t>
  </si>
  <si>
    <t>5588000.0</t>
  </si>
  <si>
    <t>3558800.0</t>
  </si>
  <si>
    <t>2553300.0</t>
  </si>
  <si>
    <t>5024300.0</t>
  </si>
  <si>
    <t>3596100.0</t>
  </si>
  <si>
    <t>3977600.0</t>
  </si>
  <si>
    <t>3294300.0</t>
  </si>
  <si>
    <t>3421000.0</t>
  </si>
  <si>
    <t>2694800.0</t>
  </si>
  <si>
    <t>2381600.0</t>
  </si>
  <si>
    <t>2737200.0</t>
  </si>
  <si>
    <t>3894700.0</t>
  </si>
  <si>
    <t>2987400.0</t>
  </si>
  <si>
    <t>4100200.0</t>
  </si>
  <si>
    <t>2090200.0</t>
  </si>
  <si>
    <t>2354300.0</t>
  </si>
  <si>
    <t>6352200.0</t>
  </si>
  <si>
    <t>5844100.0</t>
  </si>
  <si>
    <t>5257300.0</t>
  </si>
  <si>
    <t>8548800.0</t>
  </si>
  <si>
    <t>3526200.0</t>
  </si>
  <si>
    <t>5247000.0</t>
  </si>
  <si>
    <t>3365900.0</t>
  </si>
  <si>
    <t>2575600.0</t>
  </si>
  <si>
    <t>4974700.0</t>
  </si>
  <si>
    <t>3875100.0</t>
  </si>
  <si>
    <t>5508800.0</t>
  </si>
  <si>
    <t>4494700.0</t>
  </si>
  <si>
    <t>4163000.0</t>
  </si>
  <si>
    <t>3527000.0</t>
  </si>
  <si>
    <t>3356100.0</t>
  </si>
  <si>
    <t>2444200.0</t>
  </si>
  <si>
    <t>2994600.0</t>
  </si>
  <si>
    <t>2954800.0</t>
  </si>
  <si>
    <t>2763000.0</t>
  </si>
  <si>
    <t>3243800.0</t>
  </si>
  <si>
    <t>3932100.0</t>
  </si>
  <si>
    <t>3349700.0</t>
  </si>
  <si>
    <t>1980800.0</t>
  </si>
  <si>
    <t>2196700.0</t>
  </si>
  <si>
    <t>3737900.0</t>
  </si>
  <si>
    <t>2000100.0</t>
  </si>
  <si>
    <t>3704200.0</t>
  </si>
  <si>
    <t>2859500.0</t>
  </si>
  <si>
    <t>5137000.0</t>
  </si>
  <si>
    <t>6127500.0</t>
  </si>
  <si>
    <t>2937100.0</t>
  </si>
  <si>
    <t>3297900.0</t>
  </si>
  <si>
    <t>5059800.0</t>
  </si>
  <si>
    <t>3525500.0</t>
  </si>
  <si>
    <t>3517700.0</t>
  </si>
  <si>
    <t>4152600.0</t>
  </si>
  <si>
    <t>2731800.0</t>
  </si>
  <si>
    <t>3901600.0</t>
  </si>
  <si>
    <t>3216700.0</t>
  </si>
  <si>
    <t>4544100.0</t>
  </si>
  <si>
    <t>3833600.0</t>
  </si>
  <si>
    <t>3819300.0</t>
  </si>
  <si>
    <t>3510300.0</t>
  </si>
  <si>
    <t>3252400.0</t>
  </si>
  <si>
    <t>5977800.0</t>
  </si>
  <si>
    <t>3219200.0</t>
  </si>
  <si>
    <t>2755600.0</t>
  </si>
  <si>
    <t>4702700.0</t>
  </si>
  <si>
    <t>3597200.0</t>
  </si>
  <si>
    <t>3828300.0</t>
  </si>
  <si>
    <t>2675400.0</t>
  </si>
  <si>
    <t>2741000.0</t>
  </si>
  <si>
    <t>2491900.0</t>
  </si>
  <si>
    <t>2813100.0</t>
  </si>
  <si>
    <t>5195000.0</t>
  </si>
  <si>
    <t>3792100.0</t>
  </si>
  <si>
    <t>3142100.0</t>
  </si>
  <si>
    <t>6248500.0</t>
  </si>
  <si>
    <t>2921300.0</t>
  </si>
  <si>
    <t>4448600.0</t>
  </si>
  <si>
    <t>3462100.0</t>
  </si>
  <si>
    <t>4567900.0</t>
  </si>
  <si>
    <t>6488200.0</t>
  </si>
  <si>
    <t>6172600.0</t>
  </si>
  <si>
    <t>3748300.0</t>
  </si>
  <si>
    <t>5945600.0</t>
  </si>
  <si>
    <t>5578200.0</t>
  </si>
  <si>
    <t>6317400.0</t>
  </si>
  <si>
    <t>5293100.0</t>
  </si>
  <si>
    <t>5684200.0</t>
  </si>
  <si>
    <t>3856500.0</t>
  </si>
  <si>
    <t>4324500.0</t>
  </si>
  <si>
    <t>5021100.0</t>
  </si>
  <si>
    <t>3305600.0</t>
  </si>
  <si>
    <t>3854600.0</t>
  </si>
  <si>
    <t>7772500.0</t>
  </si>
  <si>
    <t>5745900.0</t>
  </si>
  <si>
    <t>6204200.0</t>
  </si>
  <si>
    <t>3461200.0</t>
  </si>
  <si>
    <t>4310700.0</t>
  </si>
  <si>
    <t>3202300.0</t>
  </si>
  <si>
    <t>2882100.0</t>
  </si>
  <si>
    <t>3127400.0</t>
  </si>
  <si>
    <t>2520200.0</t>
  </si>
  <si>
    <t>5715000.0</t>
  </si>
  <si>
    <t>4226200.0</t>
  </si>
  <si>
    <t>1307800.0</t>
  </si>
  <si>
    <t>4915300.0</t>
  </si>
  <si>
    <t>4689500.0</t>
  </si>
  <si>
    <t>4049600.0</t>
  </si>
  <si>
    <t>4354600.0</t>
  </si>
  <si>
    <t>3496400.0</t>
  </si>
  <si>
    <t>3894300.0</t>
  </si>
  <si>
    <t>2503600.0</t>
  </si>
  <si>
    <t>3674500.0</t>
  </si>
  <si>
    <t>5147700.0</t>
  </si>
  <si>
    <t>2883400.0</t>
  </si>
  <si>
    <t>2099500.0</t>
  </si>
  <si>
    <t>3029100.0</t>
  </si>
  <si>
    <t>8365500.0</t>
  </si>
  <si>
    <t>3773200.0</t>
  </si>
  <si>
    <t>4079200.0</t>
  </si>
  <si>
    <t>2927000.0</t>
  </si>
  <si>
    <t>850500.0</t>
  </si>
  <si>
    <t>2303100.0</t>
  </si>
  <si>
    <t>1783400.0</t>
  </si>
  <si>
    <t>1841200.0</t>
  </si>
  <si>
    <t>2043900.0</t>
  </si>
  <si>
    <t>3177500.0</t>
  </si>
  <si>
    <t>3005500.0</t>
  </si>
  <si>
    <t>5492600.0</t>
  </si>
  <si>
    <t>4610800.0</t>
  </si>
  <si>
    <t>3758400.0</t>
  </si>
  <si>
    <t>2970300.0</t>
  </si>
  <si>
    <t>3077500.0</t>
  </si>
  <si>
    <t>2889400.0</t>
  </si>
  <si>
    <t>3784100.0</t>
  </si>
  <si>
    <t>3249000.0</t>
  </si>
  <si>
    <t>3931500.0</t>
  </si>
  <si>
    <t>2981000.0</t>
  </si>
  <si>
    <t>3353800.0</t>
  </si>
  <si>
    <t>2748100.0</t>
  </si>
  <si>
    <t>2783300.0</t>
  </si>
  <si>
    <t>4412200.0</t>
  </si>
  <si>
    <t>5496300.0</t>
  </si>
  <si>
    <t>6393500.0</t>
  </si>
  <si>
    <t>3071800.0</t>
  </si>
  <si>
    <t>3909300.0</t>
  </si>
  <si>
    <t>3656400.0</t>
  </si>
  <si>
    <t>4989600.0</t>
  </si>
  <si>
    <t>4723000.0</t>
  </si>
  <si>
    <t>5537900.0</t>
  </si>
  <si>
    <t>9038900.0</t>
  </si>
  <si>
    <t>4099400.0</t>
  </si>
  <si>
    <t>2062700.0</t>
  </si>
  <si>
    <t>2572800.0</t>
  </si>
  <si>
    <t>2508100.0</t>
  </si>
  <si>
    <t>3963300.0</t>
  </si>
  <si>
    <t>3961100.0</t>
  </si>
  <si>
    <t>3721000.0</t>
  </si>
  <si>
    <t>4582700.0</t>
  </si>
  <si>
    <t>3192200.0</t>
  </si>
  <si>
    <t>5222100.0</t>
  </si>
  <si>
    <t>4111400.0</t>
  </si>
  <si>
    <t>3842100.0</t>
  </si>
  <si>
    <t>5379900.0</t>
  </si>
  <si>
    <t>5648600.0</t>
  </si>
  <si>
    <t>4016100.0</t>
  </si>
  <si>
    <t>3519000.0</t>
  </si>
  <si>
    <t>3902000.0</t>
  </si>
  <si>
    <t>4042300.0</t>
  </si>
  <si>
    <t>2502700.0</t>
  </si>
  <si>
    <t>2848800.0</t>
  </si>
  <si>
    <t>4319300.0</t>
  </si>
  <si>
    <t>3741400.0</t>
  </si>
  <si>
    <t>5813800.0</t>
  </si>
  <si>
    <t>4261400.0</t>
  </si>
  <si>
    <t>11894100.0</t>
  </si>
  <si>
    <t>3639800.0</t>
  </si>
  <si>
    <t>3664300.0</t>
  </si>
  <si>
    <t>3592400.0</t>
  </si>
  <si>
    <t>4379800.0</t>
  </si>
  <si>
    <t>6189900.0</t>
  </si>
  <si>
    <t>4392100.0</t>
  </si>
  <si>
    <t>5909300.0</t>
  </si>
  <si>
    <t>5269100.0</t>
  </si>
  <si>
    <t>2980900.0</t>
  </si>
  <si>
    <t>2475200.0</t>
  </si>
  <si>
    <t>3354200.0</t>
  </si>
  <si>
    <t>2752000.0</t>
  </si>
  <si>
    <t>3354900.0</t>
  </si>
  <si>
    <t>2484800.0</t>
  </si>
  <si>
    <t>4810900.0</t>
  </si>
  <si>
    <t>4509100.0</t>
  </si>
  <si>
    <t>5222400.0</t>
  </si>
  <si>
    <t>5313200.0</t>
  </si>
  <si>
    <t>3540900.0</t>
  </si>
  <si>
    <t>4639200.0</t>
  </si>
  <si>
    <t>3575800.0</t>
  </si>
  <si>
    <t>4889900.0</t>
  </si>
  <si>
    <t>3951100.0</t>
  </si>
  <si>
    <t>3064700.0</t>
  </si>
  <si>
    <t>4385600.0</t>
  </si>
  <si>
    <t>6345400.0</t>
  </si>
  <si>
    <t>4612100.0</t>
  </si>
  <si>
    <t>4987400.0</t>
  </si>
  <si>
    <t>4200100.0</t>
  </si>
  <si>
    <t>3597900.0</t>
  </si>
  <si>
    <t>3215000.0</t>
  </si>
  <si>
    <t>2518600.0</t>
  </si>
  <si>
    <t>2621700.0</t>
  </si>
  <si>
    <t>4600300.0</t>
  </si>
  <si>
    <t>3280900.0</t>
  </si>
  <si>
    <t>2801100.0</t>
  </si>
  <si>
    <t>3700300.0</t>
  </si>
  <si>
    <t>3131300.0</t>
  </si>
  <si>
    <t>1985400.0</t>
  </si>
  <si>
    <t>3095700.0</t>
  </si>
  <si>
    <t>4833300.0</t>
  </si>
  <si>
    <t>3362800.0</t>
  </si>
  <si>
    <t>3021700.0</t>
  </si>
  <si>
    <t>3016500.0</t>
  </si>
  <si>
    <t>4448800.0</t>
  </si>
  <si>
    <t>4183300.0</t>
  </si>
  <si>
    <t>9740000.0</t>
  </si>
  <si>
    <t>4461600.0</t>
  </si>
  <si>
    <t>3720400.0</t>
  </si>
  <si>
    <t>3721400.0</t>
  </si>
  <si>
    <t>4433500.0</t>
  </si>
  <si>
    <t>2913800.0</t>
  </si>
  <si>
    <t>3214200.0</t>
  </si>
  <si>
    <t>2654300.0</t>
  </si>
  <si>
    <t>4673000.0</t>
  </si>
  <si>
    <t>5051100.0</t>
  </si>
  <si>
    <t>3853300.0</t>
  </si>
  <si>
    <t>2595900.0</t>
  </si>
  <si>
    <t>2338900.0</t>
  </si>
  <si>
    <t>3533000.0</t>
  </si>
  <si>
    <t>8422400.0</t>
  </si>
  <si>
    <t>2814700.0</t>
  </si>
  <si>
    <t>3117600.0</t>
  </si>
  <si>
    <t>2697600.0</t>
  </si>
  <si>
    <t>2933100.0</t>
  </si>
  <si>
    <t>2811100.0</t>
  </si>
  <si>
    <t>3392000.0</t>
  </si>
  <si>
    <t>3022200.0</t>
  </si>
  <si>
    <t>4645400.0</t>
  </si>
  <si>
    <t>2951500.0</t>
  </si>
  <si>
    <t>2972400.0</t>
  </si>
  <si>
    <t>3673000.0</t>
  </si>
  <si>
    <t>3396500.0</t>
  </si>
  <si>
    <t>4280000.0</t>
  </si>
  <si>
    <t>2512300.0</t>
  </si>
  <si>
    <t>2557600.0</t>
  </si>
  <si>
    <t>2518400.0</t>
  </si>
  <si>
    <t>3616700.0</t>
  </si>
  <si>
    <t>3289000.0</t>
  </si>
  <si>
    <t>3015500.0</t>
  </si>
  <si>
    <t>7085300.0</t>
  </si>
  <si>
    <t>7614900.0</t>
  </si>
  <si>
    <t>14571800.0</t>
  </si>
  <si>
    <t>5636100.0</t>
  </si>
  <si>
    <t>6731500.0</t>
  </si>
  <si>
    <t>4863500.0</t>
  </si>
  <si>
    <t>4447100.0</t>
  </si>
  <si>
    <t>4612500.0</t>
  </si>
  <si>
    <t>5398000.0</t>
  </si>
  <si>
    <t>6122100.0</t>
  </si>
  <si>
    <t>3596900.0</t>
  </si>
  <si>
    <t>3910100.0</t>
  </si>
  <si>
    <t>3913100.0</t>
  </si>
  <si>
    <t>3104800.0</t>
  </si>
  <si>
    <t>2750200.0</t>
  </si>
  <si>
    <t>3386100.0</t>
  </si>
  <si>
    <t>2475800.0</t>
  </si>
  <si>
    <t>2736100.0</t>
  </si>
  <si>
    <t>2946500.0</t>
  </si>
  <si>
    <t>2318700.0</t>
  </si>
  <si>
    <t>2517600.0</t>
  </si>
  <si>
    <t>3501200.0</t>
  </si>
  <si>
    <t>3251000.0</t>
  </si>
  <si>
    <t>3425500.0</t>
  </si>
  <si>
    <t>4467900.0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</si>
  <si>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</si>
  <si>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</si>
  <si>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</si>
  <si>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</si>
  <si>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</si>
  <si>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</si>
  <si>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</si>
  <si>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</si>
  <si>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</si>
  <si>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</si>
  <si>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</si>
  <si>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</si>
  <si>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</si>
  <si>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</si>
  <si>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</si>
  <si>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</si>
  <si>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</si>
  <si>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</si>
  <si>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</si>
  <si>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</si>
  <si>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</si>
  <si>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</si>
  <si>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</si>
  <si>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</si>
  <si>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</si>
  <si>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</si>
  <si>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</si>
  <si>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</si>
  <si>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</si>
  <si>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</si>
  <si>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</si>
  <si>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</si>
  <si>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</si>
  <si>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</si>
  <si>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</si>
  <si>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</si>
  <si>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</si>
  <si>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</si>
  <si>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</si>
  <si>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</si>
  <si>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</si>
  <si>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</si>
  <si>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</si>
  <si>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</si>
  <si>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</si>
  <si>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</si>
  <si>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</si>
  <si>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</si>
  <si>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</si>
  <si>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</si>
  <si>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</si>
  <si>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</si>
  <si>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</si>
  <si>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</si>
  <si>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</si>
  <si>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</si>
  <si>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</si>
  <si>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</si>
  <si>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</si>
  <si>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</si>
  <si>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</si>
  <si>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</si>
  <si>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</si>
  <si>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</si>
  <si>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</si>
  <si>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</si>
  <si>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</si>
  <si>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</si>
  <si>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</si>
  <si>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</si>
  <si>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</si>
  <si>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</si>
  <si>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</si>
  <si>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</si>
  <si>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</si>
  <si>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</si>
  <si>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</si>
  <si>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</si>
  <si>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</si>
  <si>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</si>
  <si>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</si>
  <si>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</si>
  <si>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</si>
  <si>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</si>
  <si>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</si>
  <si>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</si>
  <si>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</si>
  <si>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</si>
  <si>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</si>
  <si>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</si>
  <si>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</si>
  <si>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</si>
  <si>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</si>
  <si>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</si>
  <si>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</si>
  <si>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</si>
  <si>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</si>
  <si>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</si>
  <si>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</si>
  <si>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</si>
  <si>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</si>
  <si>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</si>
  <si>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</si>
  <si>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</si>
  <si>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</si>
  <si>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</si>
  <si>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</si>
  <si>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</si>
  <si>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</si>
  <si>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</si>
  <si>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</si>
  <si>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</si>
  <si>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</si>
  <si>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</si>
  <si>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</si>
  <si>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</si>
  <si>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</si>
  <si>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</si>
  <si>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</si>
  <si>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</si>
  <si>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</si>
  <si>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</si>
  <si>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</si>
  <si>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</si>
  <si>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</si>
  <si>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</si>
  <si>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</si>
  <si>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</si>
  <si>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</si>
  <si>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</si>
  <si>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</si>
  <si>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</si>
  <si>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</si>
  <si>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</si>
  <si>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</si>
  <si>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</si>
  <si>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</si>
  <si>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</si>
  <si>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</si>
  <si>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</si>
  <si>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</si>
  <si>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</si>
  <si>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</si>
  <si>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</si>
  <si>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</si>
  <si>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</si>
  <si>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</si>
  <si>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</si>
  <si>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</si>
  <si>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</si>
  <si>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</si>
  <si>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</si>
  <si>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</si>
  <si>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</si>
  <si>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</si>
  <si>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</si>
  <si>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</si>
  <si>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</si>
  <si>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</si>
  <si>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</si>
  <si>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</si>
  <si>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</si>
  <si>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</si>
  <si>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</si>
  <si>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</si>
  <si>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</si>
  <si>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</si>
  <si>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</si>
  <si>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</si>
  <si>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</si>
  <si>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</si>
  <si>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</si>
  <si>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</si>
  <si>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</si>
  <si>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</si>
  <si>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</si>
  <si>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</si>
  <si>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</si>
  <si>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</si>
  <si>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</si>
  <si>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</si>
  <si>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</si>
  <si>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</si>
  <si>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</si>
  <si>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</si>
  <si>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</si>
  <si>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</si>
  <si>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</si>
  <si>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</si>
  <si>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</si>
  <si>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</si>
  <si>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</si>
  <si>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</si>
  <si>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</si>
  <si>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</si>
  <si>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</si>
  <si>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</si>
  <si>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</si>
  <si>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</si>
  <si>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</si>
  <si>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</si>
  <si>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</si>
  <si>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</si>
  <si>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</si>
  <si>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</si>
  <si>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</si>
  <si>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</si>
  <si>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</si>
  <si>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</si>
  <si>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</si>
  <si>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</si>
  <si>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</si>
  <si>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</si>
  <si>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</si>
  <si>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</si>
  <si>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</si>
  <si>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</si>
  <si>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</si>
  <si>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</si>
  <si>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</si>
  <si>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</si>
  <si>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</si>
  <si>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</si>
  <si>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</si>
  <si>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</si>
  <si>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</si>
  <si>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</si>
  <si>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</si>
  <si>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</si>
  <si>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</si>
  <si>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</si>
  <si>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</si>
  <si>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</si>
  <si>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</si>
  <si>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</si>
  <si>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</si>
  <si>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</si>
  <si>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</si>
  <si>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</si>
  <si>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</si>
  <si>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</si>
  <si>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</si>
  <si>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</si>
  <si>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</si>
  <si>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</si>
  <si>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</si>
  <si>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</si>
  <si>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</si>
  <si>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</si>
  <si>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</si>
  <si>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</si>
  <si>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</si>
  <si>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</si>
  <si>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</si>
  <si>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</si>
  <si>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</si>
  <si>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</si>
  <si>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</si>
  <si>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</si>
  <si>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</si>
  <si>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</si>
  <si>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</si>
  <si>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</si>
  <si>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</si>
  <si>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</si>
  <si>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</si>
  <si>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</si>
  <si>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</si>
  <si>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</si>
  <si>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</si>
  <si>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</si>
  <si>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</si>
  <si>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</si>
  <si>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</si>
  <si>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</si>
  <si>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</si>
  <si>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</si>
  <si>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</si>
  <si>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</si>
  <si>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</si>
  <si>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</si>
  <si>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</si>
  <si>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</si>
  <si>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</si>
  <si>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</si>
  <si>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</si>
  <si>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</si>
  <si>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</si>
  <si>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</si>
  <si>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</si>
  <si>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</si>
  <si>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</si>
  <si>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</si>
  <si>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</si>
  <si>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</si>
  <si>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</si>
  <si>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</si>
  <si>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</si>
  <si>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</si>
  <si>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</si>
  <si>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</si>
  <si>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</si>
  <si>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</si>
  <si>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</si>
  <si>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</si>
  <si>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</si>
  <si>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</si>
  <si>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</si>
  <si>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</si>
  <si>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</si>
  <si>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</si>
  <si>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</si>
  <si>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</si>
  <si>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</si>
  <si>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</si>
  <si>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</si>
  <si>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</si>
  <si>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</si>
  <si>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</si>
  <si>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</si>
  <si>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</si>
  <si>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</si>
  <si>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</si>
  <si>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</si>
  <si>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</si>
  <si>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</si>
  <si>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</si>
  <si>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</si>
  <si>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</si>
  <si>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</si>
  <si>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</si>
  <si>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</si>
  <si>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</si>
  <si>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</si>
  <si>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</si>
  <si>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</si>
  <si>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</si>
  <si>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</si>
  <si>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</si>
  <si>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</si>
  <si>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</si>
  <si>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</si>
  <si>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</si>
  <si>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</si>
  <si>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</si>
  <si>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</si>
  <si>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</si>
  <si>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</si>
  <si>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</si>
  <si>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</si>
  <si>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</si>
  <si>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</si>
  <si>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</si>
  <si>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</si>
  <si>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</si>
  <si>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</si>
  <si>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</si>
  <si>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</si>
  <si>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</si>
  <si>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</si>
  <si>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</si>
  <si>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</si>
  <si>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</si>
  <si>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</si>
  <si>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</si>
  <si>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</si>
  <si>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</si>
  <si>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</si>
  <si>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</si>
  <si>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</si>
  <si>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</si>
  <si>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</si>
  <si>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</si>
  <si>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</si>
  <si>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</si>
  <si>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</si>
  <si>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</si>
  <si>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</si>
  <si>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</si>
  <si>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</si>
  <si>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</si>
  <si>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</si>
  <si>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</si>
  <si>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</si>
  <si>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</si>
  <si>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</si>
  <si>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</si>
  <si>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</si>
  <si>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</si>
  <si>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</si>
  <si>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</si>
  <si>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</si>
  <si>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</si>
  <si>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</si>
  <si>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</si>
  <si>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</si>
  <si>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</si>
  <si>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</si>
  <si>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</si>
  <si>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</si>
  <si>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</si>
  <si>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</si>
  <si>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</si>
  <si>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</si>
  <si>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</si>
  <si>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</si>
  <si>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</si>
  <si>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</si>
  <si>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</si>
  <si>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</si>
  <si>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</si>
  <si>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</si>
  <si>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</si>
  <si>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</si>
  <si>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</si>
  <si>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</si>
  <si>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</si>
  <si>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</si>
  <si>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</si>
  <si>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</si>
  <si>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</si>
  <si>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</si>
  <si>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</si>
  <si>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</si>
  <si>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</si>
  <si>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</si>
  <si>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</si>
  <si>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</si>
  <si>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</si>
  <si>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</si>
  <si>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</si>
  <si>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</si>
  <si>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</si>
  <si>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</si>
  <si>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</si>
  <si>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</si>
  <si>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</si>
  <si>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</si>
  <si>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</si>
  <si>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</si>
  <si>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</si>
  <si>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</si>
  <si>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</si>
  <si>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</si>
  <si>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</si>
  <si>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</si>
  <si>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</si>
  <si>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</si>
  <si>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</si>
  <si>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</si>
  <si>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</si>
  <si>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</si>
  <si>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</si>
  <si>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</si>
  <si>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</si>
  <si>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</si>
  <si>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</si>
  <si>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</si>
  <si>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</si>
  <si>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</si>
  <si>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</si>
  <si>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</si>
  <si>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</si>
  <si>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</si>
  <si>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</si>
  <si>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</si>
  <si>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</si>
  <si>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</si>
  <si>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</si>
  <si>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</si>
  <si>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</si>
  <si>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</si>
  <si>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</si>
  <si>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</si>
  <si>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</si>
  <si>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</si>
  <si>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</si>
  <si>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</si>
  <si>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</si>
  <si>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</si>
  <si>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</si>
  <si>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</si>
  <si>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</si>
  <si>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</si>
  <si>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</si>
  <si>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</si>
  <si>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</si>
  <si>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</si>
  <si>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</si>
  <si>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</si>
  <si>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</si>
  <si>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</si>
  <si>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</si>
  <si>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</si>
  <si>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</si>
  <si>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</si>
  <si>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</si>
  <si>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</si>
  <si>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</si>
  <si>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</si>
  <si>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</si>
  <si>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</si>
  <si>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</si>
  <si>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</si>
  <si>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</si>
  <si>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</si>
  <si>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</si>
  <si>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</si>
  <si>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</si>
  <si>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</si>
  <si>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</si>
  <si>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</si>
  <si>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</si>
  <si>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</si>
  <si>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</si>
  <si>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</si>
  <si>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</si>
  <si>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</si>
  <si>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</si>
  <si>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</si>
  <si>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</si>
  <si>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</si>
  <si>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</si>
  <si>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</si>
  <si>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</si>
  <si>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</si>
  <si>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</si>
  <si>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</si>
  <si>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</si>
  <si>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</si>
  <si>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</si>
  <si>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</si>
  <si>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</si>
  <si>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</si>
  <si>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</si>
  <si>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</si>
  <si>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</si>
  <si>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</si>
  <si>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</si>
  <si>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</si>
  <si>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</si>
  <si>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</si>
  <si>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</si>
  <si>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</si>
  <si>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</si>
  <si>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</si>
  <si>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</si>
  <si>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</si>
  <si>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</si>
  <si>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</si>
  <si>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</si>
  <si>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</si>
  <si>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</si>
  <si>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</si>
  <si>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</si>
  <si>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</si>
  <si>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</si>
  <si>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</si>
  <si>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</si>
  <si>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</si>
  <si>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</si>
  <si>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</si>
  <si>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</si>
  <si>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</si>
  <si>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</si>
  <si>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</si>
  <si>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</si>
  <si>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</si>
  <si>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</si>
  <si>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</si>
  <si>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</si>
  <si>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</si>
  <si>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</si>
  <si>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</si>
  <si>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</si>
  <si>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</si>
  <si>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</si>
  <si>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</si>
  <si>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</si>
  <si>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</si>
  <si>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</si>
  <si>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</si>
  <si>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</si>
  <si>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</si>
  <si>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</si>
  <si>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</si>
  <si>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</si>
  <si>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</si>
  <si>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</si>
  <si>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</si>
  <si>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</si>
  <si>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</si>
  <si>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</si>
  <si>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</si>
  <si>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</si>
  <si>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</si>
  <si>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</si>
  <si>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</si>
  <si>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</si>
  <si>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</si>
  <si>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</si>
  <si>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</si>
  <si>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</si>
  <si>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</si>
  <si>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</si>
  <si>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</si>
  <si>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</si>
  <si>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</si>
  <si>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</si>
  <si>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</si>
  <si>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</si>
  <si>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</si>
  <si>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</si>
  <si>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</si>
  <si>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</si>
  <si>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</si>
  <si>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</si>
  <si>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</si>
  <si>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</si>
  <si>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</si>
  <si>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</si>
  <si>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</si>
  <si>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</si>
  <si>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</si>
  <si>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</si>
  <si>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</si>
  <si>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</si>
  <si>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</si>
  <si>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</si>
  <si>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</si>
  <si>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</si>
  <si>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</si>
  <si>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</si>
  <si>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</si>
  <si>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</si>
  <si>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</si>
  <si>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</si>
  <si>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</si>
  <si>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</si>
  <si>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</si>
  <si>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</si>
  <si>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</si>
  <si>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</si>
  <si>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</si>
  <si>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</si>
  <si>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</si>
  <si>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</si>
  <si>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</si>
  <si>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</si>
  <si>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</si>
  <si>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</si>
  <si>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</si>
  <si>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</si>
  <si>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</si>
  <si>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</si>
  <si>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</si>
  <si>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</si>
  <si>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</si>
  <si>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</si>
  <si>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</si>
  <si>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</si>
  <si>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</si>
  <si>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</si>
  <si>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</si>
  <si>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</si>
  <si>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</si>
  <si>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</si>
  <si>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</si>
  <si>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</si>
  <si>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</si>
  <si>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</si>
  <si>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</si>
  <si>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</si>
  <si>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</si>
  <si>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</si>
  <si>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</si>
  <si>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</si>
  <si>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</si>
  <si>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</si>
  <si>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</si>
  <si>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</si>
  <si>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</si>
  <si>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</si>
  <si>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</si>
  <si>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</si>
  <si>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</si>
  <si>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</si>
  <si>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</si>
  <si>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</si>
  <si>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</si>
  <si>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</si>
  <si>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</si>
  <si>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</si>
  <si>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</si>
  <si>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</si>
  <si>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</si>
  <si>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</si>
  <si>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</si>
  <si>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</si>
  <si>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</si>
  <si>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</si>
  <si>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</si>
  <si>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</si>
  <si>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</si>
  <si>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</si>
  <si>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</si>
  <si>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</si>
  <si>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</si>
  <si>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</si>
  <si>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</si>
  <si>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</si>
  <si>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</si>
  <si>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</si>
  <si>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</si>
  <si>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</si>
  <si>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</si>
  <si>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</si>
  <si>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</si>
  <si>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</si>
  <si>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</si>
  <si>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</si>
  <si>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</si>
  <si>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</si>
  <si>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</si>
  <si>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</si>
  <si>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</si>
  <si>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</si>
  <si>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</si>
  <si>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</si>
  <si>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</si>
  <si>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</si>
  <si>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</si>
  <si>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</si>
  <si>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</si>
  <si>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</si>
  <si>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</si>
  <si>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</si>
  <si>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</si>
  <si>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</si>
  <si>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</si>
  <si>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</si>
  <si>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</si>
  <si>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</si>
  <si>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</si>
  <si>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</si>
  <si>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</si>
  <si>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</si>
  <si>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</si>
  <si>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</si>
  <si>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</si>
  <si>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</si>
  <si>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</si>
  <si>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</si>
  <si>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</si>
  <si>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</si>
  <si>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</si>
  <si>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</si>
  <si>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</si>
  <si>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</si>
  <si>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</si>
  <si>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</si>
  <si>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</si>
  <si>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</si>
  <si>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</si>
  <si>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</si>
  <si>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</si>
  <si>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</si>
  <si>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</si>
  <si>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</si>
  <si>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</si>
  <si>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</si>
  <si>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</si>
  <si>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</si>
  <si>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</si>
  <si>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</si>
  <si>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</si>
  <si>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</si>
  <si>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</si>
  <si>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</si>
  <si>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</si>
  <si>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</si>
  <si>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</si>
  <si>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</si>
  <si>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</si>
  <si>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</si>
  <si>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</si>
  <si>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</si>
  <si>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</si>
  <si>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</si>
  <si>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</si>
  <si>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</si>
  <si>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</si>
  <si>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</si>
  <si>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</si>
  <si>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</si>
  <si>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</si>
  <si>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</si>
  <si>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</si>
  <si>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</si>
  <si>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</si>
  <si>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</si>
  <si>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</si>
  <si>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</si>
  <si>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</si>
  <si>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</si>
  <si>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</si>
  <si>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</si>
  <si>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</si>
  <si>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</si>
  <si>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</si>
  <si>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</si>
  <si>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</si>
  <si>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</si>
  <si>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</si>
  <si>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</si>
  <si>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</si>
  <si>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</si>
  <si>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</si>
  <si>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</si>
  <si>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</si>
  <si>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</si>
  <si>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</si>
  <si>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</si>
  <si>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</si>
  <si>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</si>
  <si>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</si>
  <si>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</si>
  <si>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</si>
  <si>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</si>
  <si>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</si>
  <si>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</si>
  <si>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</si>
  <si>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</si>
  <si>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</si>
  <si>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</si>
  <si>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</si>
  <si>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</si>
  <si>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</si>
  <si>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</si>
  <si>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</si>
  <si>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</si>
  <si>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</si>
  <si>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</si>
  <si>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</si>
  <si>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</si>
  <si>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</si>
  <si>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</si>
  <si>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</si>
  <si>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</si>
  <si>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</si>
  <si>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</si>
  <si>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</si>
  <si>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</si>
  <si>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</si>
  <si>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</si>
  <si>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</si>
  <si>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</si>
  <si>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</si>
  <si>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</si>
  <si>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</si>
  <si>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</si>
  <si>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</si>
  <si>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</si>
  <si>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</si>
  <si>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</si>
  <si>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</si>
  <si>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</si>
  <si>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</si>
  <si>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</si>
  <si>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</si>
  <si>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</si>
  <si>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</si>
  <si>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</si>
  <si>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</si>
  <si>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</si>
  <si>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</si>
  <si>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</si>
  <si>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</si>
  <si>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</si>
  <si>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</si>
  <si>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</si>
  <si>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</si>
  <si>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</si>
  <si>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</si>
  <si>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</si>
  <si>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</si>
  <si>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</si>
  <si>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</si>
  <si>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</si>
  <si>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</si>
  <si>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</si>
  <si>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</si>
  <si>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</si>
  <si>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</si>
  <si>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</si>
  <si>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</si>
  <si>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</si>
  <si>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</si>
  <si>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</si>
  <si>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</si>
  <si>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</si>
  <si>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</si>
  <si>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</si>
  <si>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</si>
  <si>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</si>
  <si>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</si>
  <si>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</si>
  <si>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</si>
  <si>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</si>
  <si>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</si>
  <si>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</si>
  <si>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</si>
  <si>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</si>
  <si>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</si>
  <si>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</si>
  <si>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</si>
  <si>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</si>
  <si>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</si>
  <si>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</si>
  <si>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</si>
  <si>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</si>
  <si>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</si>
  <si>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</si>
  <si>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</si>
  <si>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</si>
  <si>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</si>
  <si>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</si>
  <si>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</si>
  <si>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</si>
  <si>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</si>
  <si>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</si>
  <si>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</si>
  <si>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</si>
  <si>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</si>
  <si>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</si>
  <si>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</si>
  <si>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</si>
  <si>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</si>
  <si>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</si>
  <si>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</si>
  <si>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</si>
  <si>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</si>
  <si>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</si>
  <si>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</si>
  <si>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</si>
  <si>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</si>
  <si>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</si>
  <si>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</si>
  <si>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</si>
  <si>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</si>
  <si>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</si>
  <si>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</si>
  <si>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</si>
  <si>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</si>
  <si>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</si>
  <si>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</si>
  <si>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</si>
  <si>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</si>
  <si>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</si>
  <si>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</si>
  <si>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</si>
  <si>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</si>
  <si>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</si>
  <si>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</si>
  <si>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</si>
  <si>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</si>
  <si>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</si>
  <si>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</si>
  <si>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</si>
  <si>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</si>
  <si>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</si>
  <si>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</si>
  <si>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</si>
  <si>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</si>
  <si>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</si>
  <si>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</si>
  <si>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</si>
  <si>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</si>
  <si>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</si>
  <si>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</si>
  <si>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</si>
  <si>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</si>
  <si>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</si>
  <si>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</si>
  <si>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</si>
  <si>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</si>
  <si>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</si>
  <si>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</si>
  <si>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</si>
  <si>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</si>
  <si>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</si>
  <si>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</si>
  <si>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</si>
  <si>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</si>
  <si>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</si>
  <si>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</si>
  <si>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</si>
  <si>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</si>
  <si>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</si>
  <si>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</si>
  <si>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</si>
  <si>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</si>
  <si>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</si>
  <si>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</si>
  <si>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</si>
  <si>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</si>
  <si>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</si>
  <si>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</si>
  <si>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</si>
  <si>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</si>
  <si>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</si>
  <si>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</si>
  <si>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</si>
  <si>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</si>
  <si>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</si>
  <si>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</si>
  <si>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</si>
  <si>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</si>
  <si>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</si>
  <si>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</si>
  <si>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</si>
  <si>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</si>
  <si>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</si>
  <si>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</si>
  <si>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</si>
  <si>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</si>
  <si>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</si>
  <si>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</si>
  <si>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</si>
  <si>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</si>
  <si>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</si>
  <si>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</si>
  <si>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</si>
  <si>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</si>
  <si>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</si>
  <si>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</si>
  <si>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</si>
  <si>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</si>
  <si>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</si>
  <si>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</si>
  <si>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</si>
  <si>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</si>
  <si>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</si>
  <si>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</si>
  <si>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</si>
  <si>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</si>
  <si>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</si>
  <si>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</si>
  <si>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</si>
  <si>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</si>
  <si>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</si>
  <si>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</si>
  <si>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</si>
  <si>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</si>
  <si>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</si>
  <si>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</si>
  <si>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</si>
  <si>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</si>
  <si>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</si>
  <si>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</si>
  <si>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</si>
  <si>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</si>
  <si>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</si>
  <si>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</si>
  <si>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</si>
  <si>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</si>
  <si>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</si>
  <si>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</si>
  <si>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</si>
  <si>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</si>
  <si>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</si>
  <si>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</si>
  <si>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</si>
  <si>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</si>
  <si>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</si>
  <si>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</si>
  <si>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</si>
  <si>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</si>
  <si>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</si>
  <si>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</si>
  <si>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</si>
  <si>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</si>
  <si>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</si>
  <si>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</si>
  <si>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</si>
  <si>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</si>
  <si>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</si>
  <si>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</si>
  <si>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</si>
  <si>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</si>
  <si>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</si>
  <si>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</si>
  <si>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</si>
  <si>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</si>
  <si>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</si>
  <si>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</si>
  <si>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</si>
  <si>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</si>
  <si>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</si>
  <si>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</si>
  <si>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</si>
  <si>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</si>
  <si>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</si>
  <si>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</si>
  <si>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</si>
  <si>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</si>
  <si>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</si>
  <si>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</si>
  <si>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</si>
  <si>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</si>
  <si>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</si>
  <si>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</si>
  <si>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</si>
  <si>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</si>
  <si>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</si>
  <si>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</si>
  <si>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</si>
  <si>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</si>
  <si>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</si>
  <si>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</si>
  <si>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</si>
  <si>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</si>
  <si>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</si>
  <si>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</si>
  <si>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</si>
  <si>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</si>
  <si>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</si>
  <si>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</si>
  <si>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</si>
  <si>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</si>
  <si>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</si>
  <si>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</si>
  <si>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</si>
  <si>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</si>
  <si>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</si>
  <si>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</si>
  <si>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</si>
  <si>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</si>
  <si>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</si>
  <si>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</si>
  <si>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</si>
  <si>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</si>
  <si>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</si>
  <si>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</si>
  <si>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</si>
  <si>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</si>
  <si>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</si>
  <si>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</si>
  <si>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</si>
  <si>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</si>
  <si>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</si>
  <si>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</si>
  <si>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</si>
  <si>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</si>
  <si>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</si>
  <si>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</si>
  <si>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</si>
  <si>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</si>
  <si>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</si>
  <si>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</si>
  <si>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</si>
  <si>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</si>
  <si>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</si>
  <si>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</si>
  <si>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</si>
  <si>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</si>
  <si>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</si>
  <si>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</si>
  <si>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</si>
  <si>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</si>
  <si>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</si>
  <si>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</si>
  <si>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</si>
  <si>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</si>
  <si>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</si>
  <si>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</si>
  <si>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</si>
  <si>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</si>
  <si>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</si>
  <si>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</si>
  <si>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</si>
  <si>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</si>
  <si>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</si>
  <si>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</si>
  <si>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</si>
  <si>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</si>
  <si>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</si>
  <si>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</si>
  <si>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</si>
  <si>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</si>
  <si>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</si>
  <si>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</si>
  <si>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</si>
  <si>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</si>
  <si>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</si>
  <si>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</si>
  <si>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</si>
  <si>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</si>
  <si>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</si>
  <si>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</si>
  <si>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</si>
  <si>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</si>
  <si>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</si>
  <si>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</si>
  <si>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</si>
  <si>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</si>
  <si>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</si>
  <si>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</si>
  <si>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</si>
  <si>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</si>
  <si>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</si>
  <si>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</si>
  <si>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</si>
  <si>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</si>
  <si>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</si>
  <si>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</si>
  <si>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</si>
  <si>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</si>
  <si>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</si>
  <si>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</si>
  <si>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</si>
  <si>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</si>
  <si>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</si>
  <si>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</si>
  <si>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</si>
  <si>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</si>
  <si>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</si>
  <si>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</si>
  <si>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</si>
  <si>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</si>
  <si>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</si>
  <si>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</si>
  <si>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</si>
  <si>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</si>
  <si>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</si>
  <si>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</si>
  <si>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</si>
  <si>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</si>
  <si>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</si>
  <si>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</si>
  <si>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</si>
  <si>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</si>
  <si>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</si>
  <si>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</si>
  <si>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</si>
  <si>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</si>
  <si>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</si>
  <si>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</si>
  <si>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</si>
  <si>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</si>
  <si>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</si>
  <si>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</si>
  <si>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</si>
  <si>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</si>
  <si>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</si>
  <si>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</si>
  <si>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</si>
  <si>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</si>
  <si>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</si>
  <si>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</si>
  <si>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</si>
  <si>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</si>
  <si>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</si>
  <si>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</si>
  <si>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</si>
  <si>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</si>
  <si>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</si>
  <si>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</si>
  <si>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</si>
  <si>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</si>
  <si>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</si>
  <si>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</si>
  <si>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</si>
  <si>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</si>
  <si>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</si>
  <si>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</si>
  <si>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</si>
  <si>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</si>
  <si>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</si>
  <si>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</si>
  <si>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</si>
  <si>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</si>
  <si>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</si>
  <si>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</si>
  <si>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</si>
  <si>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</si>
  <si>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</si>
  <si>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</si>
  <si>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</si>
  <si>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</si>
  <si>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</si>
  <si>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</si>
  <si>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</si>
  <si>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</si>
  <si>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</si>
  <si>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</si>
  <si>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</si>
  <si>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</si>
  <si>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</si>
  <si>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</si>
  <si>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</si>
  <si>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</si>
  <si>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</si>
  <si>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</si>
  <si>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</si>
  <si>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</si>
  <si>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</si>
  <si>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</si>
  <si>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</si>
  <si>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</si>
  <si>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</si>
  <si>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</si>
  <si>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</si>
  <si>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</si>
  <si>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</si>
  <si>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</si>
  <si>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</si>
  <si>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</si>
  <si>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</si>
  <si>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</si>
  <si>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</si>
  <si>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</si>
  <si>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</si>
  <si>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</si>
  <si>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</si>
  <si>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</si>
  <si>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</si>
  <si>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</si>
  <si>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</si>
  <si>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</si>
  <si>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</si>
  <si>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</si>
  <si>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</si>
  <si>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</si>
  <si>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</si>
  <si>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</si>
  <si>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</si>
  <si>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</si>
  <si>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</si>
  <si>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</si>
  <si>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</si>
  <si>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</si>
  <si>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</si>
  <si>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</si>
  <si>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</si>
  <si>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</si>
  <si>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</si>
  <si>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</si>
  <si>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</si>
  <si>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</si>
  <si>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</si>
  <si>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</si>
  <si>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</si>
  <si>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</si>
  <si>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</si>
  <si>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</si>
  <si>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</si>
  <si>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</si>
  <si>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</si>
  <si>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</si>
  <si>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</si>
  <si>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</si>
  <si>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</si>
  <si>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</si>
  <si>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</si>
  <si>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</si>
  <si>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</si>
  <si>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</si>
  <si>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</si>
  <si>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</si>
  <si>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</si>
  <si>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</si>
  <si>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</si>
  <si>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</si>
  <si>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</si>
  <si>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</si>
  <si>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</si>
  <si>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</si>
  <si>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</si>
  <si>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</si>
  <si>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</si>
  <si>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</si>
  <si>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</si>
  <si>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</si>
  <si>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</si>
  <si>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</si>
  <si>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</si>
  <si>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</si>
  <si>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</si>
  <si>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</si>
  <si>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</si>
  <si>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</si>
  <si>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</si>
  <si>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</si>
  <si>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</si>
  <si>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</si>
  <si>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</si>
  <si>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</si>
  <si>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</si>
  <si>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</si>
  <si>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</si>
  <si>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</si>
  <si>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</si>
  <si>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</si>
  <si>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</si>
  <si>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</si>
  <si>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</si>
  <si>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</si>
  <si>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</si>
  <si>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</si>
  <si>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</si>
  <si>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</si>
  <si>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</si>
  <si>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</si>
  <si>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</si>
  <si>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</si>
  <si>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</si>
  <si>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</si>
  <si>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</si>
  <si>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</si>
  <si>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</si>
  <si>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</si>
  <si>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</si>
  <si>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</si>
  <si>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</si>
  <si>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</si>
  <si>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</si>
  <si>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</si>
  <si>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</si>
  <si>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</si>
  <si>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</si>
  <si>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</si>
  <si>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</si>
  <si>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</si>
  <si>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</si>
  <si>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</si>
  <si>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</si>
  <si>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</si>
  <si>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</si>
  <si>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</si>
  <si>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</si>
  <si>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</si>
  <si>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</si>
  <si>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</si>
  <si>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</si>
  <si>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</si>
  <si>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</si>
  <si>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</si>
  <si>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</si>
  <si>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</si>
  <si>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</si>
  <si>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</si>
  <si>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</si>
  <si>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</si>
  <si>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</si>
  <si>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</si>
  <si>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</si>
  <si>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</si>
  <si>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</si>
  <si>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</si>
  <si>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</si>
  <si>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</si>
  <si>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</si>
  <si>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</si>
  <si>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</si>
  <si>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</si>
  <si>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</si>
  <si>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</si>
  <si>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</si>
  <si>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</si>
  <si>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</si>
  <si>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</si>
  <si>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</si>
  <si>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</si>
  <si>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</si>
  <si>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</si>
  <si>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</si>
  <si>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</si>
  <si>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</si>
  <si>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</si>
  <si>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</si>
  <si>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</si>
  <si>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</si>
  <si>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</si>
  <si>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</si>
  <si>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</si>
  <si>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</si>
  <si>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</si>
  <si>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</si>
  <si>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</si>
  <si>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</si>
  <si>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</si>
  <si>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</si>
  <si>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</si>
  <si>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</si>
  <si>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</si>
  <si>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</si>
  <si>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</si>
  <si>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</si>
  <si>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</si>
  <si>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</si>
  <si>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</si>
  <si>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</si>
  <si>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</si>
  <si>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</si>
  <si>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</si>
  <si>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</si>
  <si>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</si>
  <si>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</si>
  <si>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</si>
  <si>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</si>
  <si>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</si>
  <si>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</si>
  <si>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</si>
  <si>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</si>
  <si>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</si>
  <si>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</si>
  <si>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</si>
  <si>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</si>
  <si>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</si>
  <si>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</si>
  <si>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</si>
  <si>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</si>
  <si>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</si>
  <si>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</si>
  <si>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</si>
  <si>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</si>
  <si>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</si>
  <si>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</si>
  <si>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</si>
  <si>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</si>
  <si>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</si>
  <si>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</si>
  <si>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</si>
  <si>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</si>
  <si>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</si>
  <si>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</si>
  <si>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</si>
  <si>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</si>
  <si>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</si>
  <si>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</si>
  <si>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</si>
  <si>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</si>
  <si>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</si>
  <si>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</si>
  <si>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</si>
  <si>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</si>
  <si>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</si>
  <si>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</si>
  <si>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</si>
  <si>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</si>
  <si>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</si>
  <si>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</si>
  <si>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</si>
  <si>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</si>
  <si>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</si>
  <si>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</si>
  <si>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</si>
  <si>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</si>
  <si>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</si>
  <si>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</si>
  <si>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</si>
  <si>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</si>
  <si>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</si>
  <si>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</si>
  <si>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</si>
  <si>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</si>
  <si>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</si>
  <si>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</si>
  <si>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</si>
  <si>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</si>
  <si>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</si>
  <si>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</si>
  <si>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</si>
  <si>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</si>
  <si>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</si>
  <si>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</si>
  <si>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</si>
  <si>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</si>
  <si>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</si>
  <si>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</si>
  <si>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</si>
  <si>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</si>
  <si>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</si>
  <si>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</si>
  <si>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</si>
  <si>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</si>
  <si>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</si>
  <si>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</si>
  <si>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</si>
  <si>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</si>
  <si>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</si>
  <si>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</si>
  <si>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</si>
  <si>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</si>
  <si>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</si>
  <si>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</si>
  <si>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</si>
  <si>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</si>
  <si>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</si>
  <si>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</si>
  <si>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</si>
  <si>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</si>
  <si>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</si>
  <si>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</si>
  <si>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</si>
  <si>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</si>
  <si>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</si>
  <si>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</si>
  <si>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</si>
  <si>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</si>
  <si>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</si>
  <si>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</si>
  <si>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</si>
  <si>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</si>
  <si>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</si>
  <si>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</si>
  <si>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</si>
  <si>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</si>
  <si>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</si>
  <si>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</si>
  <si>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</si>
  <si>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</si>
  <si>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</si>
  <si>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</si>
  <si>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</si>
  <si>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</si>
  <si>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</si>
  <si>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</si>
  <si>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</si>
  <si>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</si>
  <si>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</si>
  <si>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</si>
  <si>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</si>
  <si>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</si>
  <si>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</si>
  <si>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</si>
  <si>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</si>
  <si>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</si>
  <si>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</si>
  <si>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</si>
  <si>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</si>
  <si>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</si>
  <si>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</si>
  <si>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</si>
  <si>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</si>
  <si>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</si>
  <si>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</si>
  <si>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</si>
  <si>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</si>
  <si>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</si>
  <si>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</si>
  <si>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</si>
  <si>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</si>
  <si>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</si>
  <si>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</si>
  <si>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</si>
  <si>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</si>
  <si>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</si>
  <si>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</si>
  <si>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</si>
  <si>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</si>
  <si>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</si>
  <si>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</si>
  <si>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</si>
  <si>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</si>
  <si>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</si>
  <si>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</si>
  <si>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</si>
  <si>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</si>
  <si>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</si>
  <si>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</si>
  <si>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</si>
  <si>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</si>
  <si>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</si>
  <si>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</si>
  <si>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520.9553787409532</t>
  </si>
  <si>
    <t>9940.620317936584</t>
  </si>
  <si>
    <t>441.8960628159857</t>
  </si>
  <si>
    <t>8849.560680399994</t>
  </si>
  <si>
    <t>362.7079180754772</t>
  </si>
  <si>
    <t>8106.318775419848</t>
  </si>
  <si>
    <t>384.5107912334088</t>
  </si>
  <si>
    <t>7745.711984240064</t>
  </si>
  <si>
    <t>149.49177899210554</t>
  </si>
  <si>
    <t>7686.262824208477</t>
  </si>
  <si>
    <t>397.5468775559593</t>
  </si>
  <si>
    <t>7089.9561252378035</t>
  </si>
  <si>
    <t>291.01312762130146</t>
  </si>
  <si>
    <t>4830.385619796938</t>
  </si>
  <si>
    <t>185.73510592795537</t>
  </si>
  <si>
    <t>value</t>
  </si>
  <si>
    <t>10171.812851641807</t>
  </si>
  <si>
    <t>10176.004084544678</t>
  </si>
  <si>
    <t>10104.765085908095</t>
  </si>
  <si>
    <t>9928.761212316036</t>
  </si>
  <si>
    <t>10079.62267212096</t>
  </si>
  <si>
    <t>10020.955378740953</t>
  </si>
  <si>
    <t>10209.529960863569</t>
  </si>
  <si>
    <t>10284.960192403025</t>
  </si>
  <si>
    <t>10305.910376561269</t>
  </si>
  <si>
    <t>10146.672431306708</t>
  </si>
  <si>
    <t>10226.29090557098</t>
  </si>
  <si>
    <t>10272.62670466459</t>
  </si>
  <si>
    <t>10209.443245700062</t>
  </si>
  <si>
    <t>10352.661810404104</t>
  </si>
  <si>
    <t>10230.504066446232</t>
  </si>
  <si>
    <t>10188.381428227874</t>
  </si>
  <si>
    <t>10394.786442074497</t>
  </si>
  <si>
    <t>10428.485748720404</t>
  </si>
  <si>
    <t>10441.124234620142</t>
  </si>
  <si>
    <t>10331.601986383954</t>
  </si>
  <si>
    <t>9952.48528498051</t>
  </si>
  <si>
    <t>9986.1835949004</t>
  </si>
  <si>
    <t>10137.832468259014</t>
  </si>
  <si>
    <t>9994.610913376919</t>
  </si>
  <si>
    <t>10074.645022390418</t>
  </si>
  <si>
    <t>10179.954109751354</t>
  </si>
  <si>
    <t>10403.214757277035</t>
  </si>
  <si>
    <t>10420.060423695919</t>
  </si>
  <si>
    <t>10483.245876112482</t>
  </si>
  <si>
    <t>10327.390818960735</t>
  </si>
  <si>
    <t>10133.618310657746</t>
  </si>
  <si>
    <t>10318.963500484215</t>
  </si>
  <si>
    <t>10154.68112485595</t>
  </si>
  <si>
    <t>9855.601522644058</t>
  </si>
  <si>
    <t>9809.265723550448</t>
  </si>
  <si>
    <t>9758.714770129554</t>
  </si>
  <si>
    <t>9653.408672946669</t>
  </si>
  <si>
    <t>9918.788968512656</t>
  </si>
  <si>
    <t>9670.254339365554</t>
  </si>
  <si>
    <t>9657.618843643868</t>
  </si>
  <si>
    <t>9409.089198126854</t>
  </si>
  <si>
    <t>9640.769190320916</t>
  </si>
  <si>
    <t>9847.17719434559</t>
  </si>
  <si>
    <t>9674.470490418857</t>
  </si>
  <si>
    <t>9935.637625109592</t>
  </si>
  <si>
    <t>9813.476890973667</t>
  </si>
  <si>
    <t>9788.202909352245</t>
  </si>
  <si>
    <t>9973.550092630749</t>
  </si>
  <si>
    <t>9708.166806886711</t>
  </si>
  <si>
    <t>9805.053559401214</t>
  </si>
  <si>
    <t>9750.291438557104</t>
  </si>
  <si>
    <t>9400.664869828386</t>
  </si>
  <si>
    <t>9072.097128393803</t>
  </si>
  <si>
    <t>9156.34539500857</t>
  </si>
  <si>
    <t>9122.64708508868</t>
  </si>
  <si>
    <t>9097.372106741243</t>
  </si>
  <si>
    <t>9114.222756790212</t>
  </si>
  <si>
    <t>9240.593661623338</t>
  </si>
  <si>
    <t>9316.416603213618</t>
  </si>
  <si>
    <t>9312.203442338367</t>
  </si>
  <si>
    <t>9425.936857997773</t>
  </si>
  <si>
    <t>9463.850322244947</t>
  </si>
  <si>
    <t>9527.03577466151</t>
  </si>
  <si>
    <t>9522.823610512276</t>
  </si>
  <si>
    <t>9611.28304455026</t>
  </si>
  <si>
    <t>9581.591573220034</t>
  </si>
  <si>
    <t>9594.313784105227</t>
  </si>
  <si>
    <t>9704.603511374758</t>
  </si>
  <si>
    <t>9573.105447908492</t>
  </si>
  <si>
    <t>9615.525110480014</t>
  </si>
  <si>
    <t>9632.491380746995</t>
  </si>
  <si>
    <t>9590.073711627507</t>
  </si>
  <si>
    <t>9475.54291515424</t>
  </si>
  <si>
    <t>9500.993317280729</t>
  </si>
  <si>
    <t>9437.368308690524</t>
  </si>
  <si>
    <t>9547.654049055986</t>
  </si>
  <si>
    <t>9513.720511796007</t>
  </si>
  <si>
    <t>9653.7037038478</t>
  </si>
  <si>
    <t>9624.009242339522</t>
  </si>
  <si>
    <t>9640.977506058538</t>
  </si>
  <si>
    <t>9700.361445445005</t>
  </si>
  <si>
    <t>9649.460641192027</t>
  </si>
  <si>
    <t>9848.827772630288</t>
  </si>
  <si>
    <t>10077.888368850807</t>
  </si>
  <si>
    <t>10226.355692762107</t>
  </si>
  <si>
    <t>10256.048160818349</t>
  </si>
  <si>
    <t>10306.948965071328</t>
  </si>
  <si>
    <t>10234.834840991529</t>
  </si>
  <si>
    <t>10183.937026916603</t>
  </si>
  <si>
    <t>10357.853756228375</t>
  </si>
  <si>
    <t>10175.45090160506</t>
  </si>
  <si>
    <t>10171.210829127342</t>
  </si>
  <si>
    <t>10150.00149620459</t>
  </si>
  <si>
    <t>10188.177099394323</t>
  </si>
  <si>
    <t>10472.384552701642</t>
  </si>
  <si>
    <t>10463.8984273901</t>
  </si>
  <si>
    <t>10523.283363502585</t>
  </si>
  <si>
    <t>10620.847889708873</t>
  </si>
  <si>
    <t>10451.173226326855</t>
  </si>
  <si>
    <t>10391.787293488353</t>
  </si>
  <si>
    <t>10459.659351638398</t>
  </si>
  <si>
    <t>10429.965886856138</t>
  </si>
  <si>
    <t>10298.466826663855</t>
  </si>
  <si>
    <t>10251.807091614613</t>
  </si>
  <si>
    <t>10421.47876481858</t>
  </si>
  <si>
    <t>10408.753563755334</t>
  </si>
  <si>
    <t>10412.995629685089</t>
  </si>
  <si>
    <t>10514.801225095112</t>
  </si>
  <si>
    <t>10629.332021568382</t>
  </si>
  <si>
    <t>10595.397487582384</t>
  </si>
  <si>
    <t>10642.058219357643</t>
  </si>
  <si>
    <t>10616.606820505138</t>
  </si>
  <si>
    <t>10544.494689877372</t>
  </si>
  <si>
    <t>10480.865694383097</t>
  </si>
  <si>
    <t>10531.766498636076</t>
  </si>
  <si>
    <t>10548.736755807126</t>
  </si>
  <si>
    <t>10438.445035085559</t>
  </si>
  <si>
    <t>10565.705019526142</t>
  </si>
  <si>
    <t>10506.318089961622</t>
  </si>
  <si>
    <t>10485.10875703887</t>
  </si>
  <si>
    <t>10643.067902813196</t>
  </si>
  <si>
    <t>10724.179472651429</t>
  </si>
  <si>
    <t>10690.027652393654</t>
  </si>
  <si>
    <t>10754.065305555034</t>
  </si>
  <si>
    <t>10557.683368538675</t>
  </si>
  <si>
    <t>10647.33688034542</t>
  </si>
  <si>
    <t>10749.794334570777</t>
  </si>
  <si>
    <t>10869.332682555108</t>
  </si>
  <si>
    <t>10847.98380798993</t>
  </si>
  <si>
    <t>10775.409196490125</t>
  </si>
  <si>
    <t>10596.103169602653</t>
  </si>
  <si>
    <t>10613.182069909593</t>
  </si>
  <si>
    <t>10664.412790474305</t>
  </si>
  <si>
    <t>10574.761272119596</t>
  </si>
  <si>
    <t>10792.486103345029</t>
  </si>
  <si>
    <t>10843.714830457708</t>
  </si>
  <si>
    <t>10993.136021167591</t>
  </si>
  <si>
    <t>11023.019860619163</t>
  </si>
  <si>
    <t>10024.040245764587</t>
  </si>
  <si>
    <t>10105.155802506888</t>
  </si>
  <si>
    <t>10335.686569602969</t>
  </si>
  <si>
    <t>10382.649309361477</t>
  </si>
  <si>
    <t>10421.073097329525</t>
  </si>
  <si>
    <t>10327.15060799056</t>
  </si>
  <si>
    <t>10378.379335103238</t>
  </si>
  <si>
    <t>10463.76386937776</t>
  </si>
  <si>
    <t>10651.602867699588</t>
  </si>
  <si>
    <t>10771.140218957902</t>
  </si>
  <si>
    <t>10805.295029393728</t>
  </si>
  <si>
    <t>10835.175878667247</t>
  </si>
  <si>
    <t>10702.83458499032</t>
  </si>
  <si>
    <t>10677.219723070972</t>
  </si>
  <si>
    <t>10865.06270829687</t>
  </si>
  <si>
    <t>10258.844974022975</t>
  </si>
  <si>
    <t>10395.45723868416</t>
  </si>
  <si>
    <t>10361.30342497435</t>
  </si>
  <si>
    <t>10365.57339923259</t>
  </si>
  <si>
    <t>10374.109360845</t>
  </si>
  <si>
    <t>10169.192458942249</t>
  </si>
  <si>
    <t>10246.03804142631</t>
  </si>
  <si>
    <t>10386.918286893699</t>
  </si>
  <si>
    <t>10254.575996490754</t>
  </si>
  <si>
    <t>10186.269365797154</t>
  </si>
  <si>
    <t>10233.231108829645</t>
  </si>
  <si>
    <t>10352.765469909908</t>
  </si>
  <si>
    <t>10425.342074861746</t>
  </si>
  <si>
    <t>10527.799529087104</t>
  </si>
  <si>
    <t>10446.684969070822</t>
  </si>
  <si>
    <t>10369.841380038795</t>
  </si>
  <si>
    <t>10408.263174554808</t>
  </si>
  <si>
    <t>10348.494498925651</t>
  </si>
  <si>
    <t>10224.690163587149</t>
  </si>
  <si>
    <t>10292.998787732786</t>
  </si>
  <si>
    <t>10482.078709946189</t>
  </si>
  <si>
    <t>10464.890169777344</t>
  </si>
  <si>
    <t>10391.834139611168</t>
  </si>
  <si>
    <t>10409.024673232048</t>
  </si>
  <si>
    <t>10292.997791006768</t>
  </si>
  <si>
    <t>10473.483941498756</t>
  </si>
  <si>
    <t>10138.293952405038</t>
  </si>
  <si>
    <t>10374.645599442321</t>
  </si>
  <si>
    <t>10172.67402292078</t>
  </si>
  <si>
    <t>10073.835680864346</t>
  </si>
  <si>
    <t>10262.917596529784</t>
  </si>
  <si>
    <t>10207.05110325847</t>
  </si>
  <si>
    <t>10241.431173774214</t>
  </si>
  <si>
    <t>10185.564680502901</t>
  </si>
  <si>
    <t>10189.862563089626</t>
  </si>
  <si>
    <t>10052.348261382758</t>
  </si>
  <si>
    <t>9949.215026917653</t>
  </si>
  <si>
    <t>10065.23891896488</t>
  </si>
  <si>
    <t>10159.77937843459</t>
  </si>
  <si>
    <t>10013.672301732326</t>
  </si>
  <si>
    <t>10125.404291548934</t>
  </si>
  <si>
    <t>10060.944026556208</t>
  </si>
  <si>
    <t>10022.269063631793</t>
  </si>
  <si>
    <t>10228.539519466076</t>
  </si>
  <si>
    <t>10267.212488938458</t>
  </si>
  <si>
    <t>10198.458328263074</t>
  </si>
  <si>
    <t>10245.726066182886</t>
  </si>
  <si>
    <t>10258.618717217043</t>
  </si>
  <si>
    <t>10215.64686843192</t>
  </si>
  <si>
    <t>10219.94275756661</t>
  </si>
  <si>
    <t>10232.83341514873</t>
  </si>
  <si>
    <t>10353.160173412769</t>
  </si>
  <si>
    <t>10271.51037152518</t>
  </si>
  <si>
    <t>10133.99706654433</t>
  </si>
  <si>
    <t>9992.186875702773</t>
  </si>
  <si>
    <t>10103.917868793364</t>
  </si>
  <si>
    <t>10142.590838265745</t>
  </si>
  <si>
    <t>10048.052372248068</t>
  </si>
  <si>
    <t>10000.77965069817</t>
  </si>
  <si>
    <t>9901.942305367753</t>
  </si>
  <si>
    <t>9893.362654478835</t>
  </si>
  <si>
    <t>9605.880166249457</t>
  </si>
  <si>
    <t>9676.767602336788</t>
  </si>
  <si>
    <t>9747.651407081661</t>
  </si>
  <si>
    <t>9857.919844270784</t>
  </si>
  <si>
    <t>9901.237220595089</t>
  </si>
  <si>
    <t>10007.56746689047</t>
  </si>
  <si>
    <t>9932.743655580627</t>
  </si>
  <si>
    <t>9956.370077436228</t>
  </si>
  <si>
    <t>9846.103455918334</t>
  </si>
  <si>
    <t>9842.167988531435</t>
  </si>
  <si>
    <t>9779.156026395973</t>
  </si>
  <si>
    <t>9696.456741134261</t>
  </si>
  <si>
    <t>9727.961360448573</t>
  </si>
  <si>
    <t>9735.837742236054</t>
  </si>
  <si>
    <t>9798.84788870029</t>
  </si>
  <si>
    <t>9708.271313815483</t>
  </si>
  <si>
    <t>9751.589597975402</t>
  </si>
  <si>
    <t>9661.01393092621</t>
  </si>
  <si>
    <t>9700.396747699231</t>
  </si>
  <si>
    <t>9538.93182889148</t>
  </si>
  <si>
    <t>9621.633837660032</t>
  </si>
  <si>
    <t>9775.21965117346</t>
  </si>
  <si>
    <t>9771.281460279719</t>
  </si>
  <si>
    <t>9704.33493859297</t>
  </si>
  <si>
    <t>9519.240874422778</t>
  </si>
  <si>
    <t>9531.056354939614</t>
  </si>
  <si>
    <t>9645.26116735125</t>
  </si>
  <si>
    <t>9790.972414748421</t>
  </si>
  <si>
    <t>9850.043462483303</t>
  </si>
  <si>
    <t>9617.694738930679</t>
  </si>
  <si>
    <t>9487.735347272854</t>
  </si>
  <si>
    <t>9523.179065316519</t>
  </si>
  <si>
    <t>9983.940137199255</t>
  </si>
  <si>
    <t>10184.78242576634</t>
  </si>
  <si>
    <t>10094.205850881537</t>
  </si>
  <si>
    <t>10086.329469094055</t>
  </si>
  <si>
    <t>10090.26675215218</t>
  </si>
  <si>
    <t>10125.70956236023</t>
  </si>
  <si>
    <t>10165.092379133252</t>
  </si>
  <si>
    <t>10102.082232669016</t>
  </si>
  <si>
    <t>10113.895897514623</t>
  </si>
  <si>
    <t>10181.338097446642</t>
  </si>
  <si>
    <t>10002.815855286543</t>
  </si>
  <si>
    <t>10113.894989679009</t>
  </si>
  <si>
    <t>10133.733921352803</t>
  </si>
  <si>
    <t>10050.42184705161</t>
  </si>
  <si>
    <t>10062.32357195178</t>
  </si>
  <si>
    <t>10042.486455949216</t>
  </si>
  <si>
    <t>10078.190722814114</t>
  </si>
  <si>
    <t>10034.55288051805</t>
  </si>
  <si>
    <t>10054.389996520615</t>
  </si>
  <si>
    <t>10066.291721420785</t>
  </si>
  <si>
    <t>10074.224389016337</t>
  </si>
  <si>
    <t>10161.500981444078</t>
  </si>
  <si>
    <t>10205.14336291821</t>
  </si>
  <si>
    <t>10193.240730182426</t>
  </si>
  <si>
    <t>10082.157056611888</t>
  </si>
  <si>
    <t>9990.915038221987</t>
  </si>
  <si>
    <t>10109.926840210006</t>
  </si>
  <si>
    <t>10070.257147382947</t>
  </si>
  <si>
    <t>10026.616581580041</t>
  </si>
  <si>
    <t>9979.011497650588</t>
  </si>
  <si>
    <t>10169.437280382086</t>
  </si>
  <si>
    <t>10189.272580713423</t>
  </si>
  <si>
    <t>10117.864954819242</t>
  </si>
  <si>
    <t>10165.468223077467</t>
  </si>
  <si>
    <t>10105.963229919073</t>
  </si>
  <si>
    <t>10022.652971289108</t>
  </si>
  <si>
    <t>10153.566498177297</t>
  </si>
  <si>
    <t>10177.37267148448</t>
  </si>
  <si>
    <t>10391.599180509476</t>
  </si>
  <si>
    <t>10320.18973894407</t>
  </si>
  <si>
    <t>10399.533663776258</t>
  </si>
  <si>
    <t>10427.305263045602</t>
  </si>
  <si>
    <t>10217.043272147153</t>
  </si>
  <si>
    <t>10010.74943071771</t>
  </si>
  <si>
    <t>9792.553864388094</t>
  </si>
  <si>
    <t>9828.258131252991</t>
  </si>
  <si>
    <t>9931.404598049907</t>
  </si>
  <si>
    <t>10014.715764515484</t>
  </si>
  <si>
    <t>9951.242621888085</t>
  </si>
  <si>
    <t>10141.666588948356</t>
  </si>
  <si>
    <t>10173.404522015477</t>
  </si>
  <si>
    <t>10101.994172614453</t>
  </si>
  <si>
    <t>10038.52012215144</t>
  </si>
  <si>
    <t>9923.471930454354</t>
  </si>
  <si>
    <t>10030.583823213432</t>
  </si>
  <si>
    <t>10086.127021752121</t>
  </si>
  <si>
    <t>10209.1106045516</t>
  </si>
  <si>
    <t>10240.847629783108</t>
  </si>
  <si>
    <t>10236.879480314105</t>
  </si>
  <si>
    <t>10244.81305574527</t>
  </si>
  <si>
    <t>10332.08964817301</t>
  </si>
  <si>
    <t>10491.932264738456</t>
  </si>
  <si>
    <t>10515.909111141082</t>
  </si>
  <si>
    <t>10455.969264723557</t>
  </si>
  <si>
    <t>10128.292354682198</t>
  </si>
  <si>
    <t>9916.50338428092</t>
  </si>
  <si>
    <t>9936.483938310505</t>
  </si>
  <si>
    <t>10060.362647025437</t>
  </si>
  <si>
    <t>10168.252554905754</t>
  </si>
  <si>
    <t>10212.210863173577</t>
  </si>
  <si>
    <t>10240.183094113625</t>
  </si>
  <si>
    <t>10180.241432024872</t>
  </si>
  <si>
    <t>10196.22660151703</t>
  </si>
  <si>
    <t>10372.051664067792</t>
  </si>
  <si>
    <t>10176.24695532306</t>
  </si>
  <si>
    <t>10112.309000861267</t>
  </si>
  <si>
    <t>10084.336769921218</t>
  </si>
  <si>
    <t>10132.289554890853</t>
  </si>
  <si>
    <t>10312.111817650268</t>
  </si>
  <si>
    <t>10435.988710693971</t>
  </si>
  <si>
    <t>10272.151617426714</t>
  </si>
  <si>
    <t>10467.958141842675</t>
  </si>
  <si>
    <t>10475.948910917527</t>
  </si>
  <si>
    <t>10364.059987157329</t>
  </si>
  <si>
    <t>10332.092371679853</t>
  </si>
  <si>
    <t>10360.063694784289</t>
  </si>
  <si>
    <t>10260.162740307595</t>
  </si>
  <si>
    <t>10236.18589390497</t>
  </si>
  <si>
    <t>10308.11552527723</t>
  </si>
  <si>
    <t>10388.036833559952</t>
  </si>
  <si>
    <t>10392.03040242615</t>
  </si>
  <si>
    <t>10607.818388707308</t>
  </si>
  <si>
    <t>10635.789711811745</t>
  </si>
  <si>
    <t>10659.767466049982</t>
  </si>
  <si>
    <t>9297.117103391176</t>
  </si>
  <si>
    <t>9009.40402491583</t>
  </si>
  <si>
    <t>8973.438301394086</t>
  </si>
  <si>
    <t>9077.334640408206</t>
  </si>
  <si>
    <t>9129.284625586493</t>
  </si>
  <si>
    <t>9113.299456094335</t>
  </si>
  <si>
    <t>9165.247625601394</t>
  </si>
  <si>
    <t>8957.453131901928</t>
  </si>
  <si>
    <t>9053.358701841196</t>
  </si>
  <si>
    <t>8893.516993111363</t>
  </si>
  <si>
    <t>8889.520700738323</t>
  </si>
  <si>
    <t>8745.662345829422</t>
  </si>
  <si>
    <t>8701.706761068444</t>
  </si>
  <si>
    <t>8825.585469783373</t>
  </si>
  <si>
    <t>8859.965724023765</t>
  </si>
  <si>
    <t>8610.250849932852</t>
  </si>
  <si>
    <t>8550.763458452016</t>
  </si>
  <si>
    <t>8414.297026857097</t>
  </si>
  <si>
    <t>8613.750108255254</t>
  </si>
  <si>
    <t>8617.250140407446</t>
  </si>
  <si>
    <t>8645.241885497286</t>
  </si>
  <si>
    <t>8571.757460726845</t>
  </si>
  <si>
    <t>8638.244142682275</t>
  </si>
  <si>
    <t>8736.220280390358</t>
  </si>
  <si>
    <t>8666.236661601904</t>
  </si>
  <si>
    <t>8564.760491741627</t>
  </si>
  <si>
    <t>8606.750817780658</t>
  </si>
  <si>
    <t>8554.263490604211</t>
  </si>
  <si>
    <t>8368.806668665871</t>
  </si>
  <si>
    <t>8379.30444363308</t>
  </si>
  <si>
    <t>8141.361068348087</t>
  </si>
  <si>
    <t>8071.379771049012</t>
  </si>
  <si>
    <t>8316.320115319224</t>
  </si>
  <si>
    <t>8323.318631964024</t>
  </si>
  <si>
    <t>8358.30966752846</t>
  </si>
  <si>
    <t>8421.295543501901</t>
  </si>
  <si>
    <t>8295.326113044393</t>
  </si>
  <si>
    <t>8309.32237250421</t>
  </si>
  <si>
    <t>8456.286579066335</t>
  </si>
  <si>
    <t>8512.27548605456</t>
  </si>
  <si>
    <t>8463.284321881347</t>
  </si>
  <si>
    <t>8494.77687295317</t>
  </si>
  <si>
    <t>8652.241949801675</t>
  </si>
  <si>
    <t>8491.279162290355</t>
  </si>
  <si>
    <t>8515.773196717375</t>
  </si>
  <si>
    <t>8526.270197854788</t>
  </si>
  <si>
    <t>8718.723988778349</t>
  </si>
  <si>
    <t>8883.185260782277</t>
  </si>
  <si>
    <t>8795.706124211607</t>
  </si>
  <si>
    <t>8988.159141305372</t>
  </si>
  <si>
    <t>8757.214282665185</t>
  </si>
  <si>
    <t>8799.206156363802</t>
  </si>
  <si>
    <t>8809.703931331007</t>
  </si>
  <si>
    <t>8932.174877295904</t>
  </si>
  <si>
    <t>8722.22324710075</t>
  </si>
  <si>
    <t>8557.762748926614</t>
  </si>
  <si>
    <t>8386.304507937468</t>
  </si>
  <si>
    <t>8466.784354033543</t>
  </si>
  <si>
    <t>8641.742627174885</t>
  </si>
  <si>
    <t>8603.25310711784</t>
  </si>
  <si>
    <t>8578.758298861027</t>
  </si>
  <si>
    <t>8662.737403279503</t>
  </si>
  <si>
    <t>8834.196418098443</t>
  </si>
  <si>
    <t>8851.694257370038</t>
  </si>
  <si>
    <t>8837.695676420844</t>
  </si>
  <si>
    <t>8830.698707435626</t>
  </si>
  <si>
    <t>8774.711348106986</t>
  </si>
  <si>
    <t>8680.232921061719</t>
  </si>
  <si>
    <t>8690.729922199132</t>
  </si>
  <si>
    <t>8473.782870678348</t>
  </si>
  <si>
    <t>8459.785063558946</t>
  </si>
  <si>
    <t>8417.795511349708</t>
  </si>
  <si>
    <t>8284.829111906984</t>
  </si>
  <si>
    <t>8274.330563109983</t>
  </si>
  <si>
    <t>8270.831304787582</t>
  </si>
  <si>
    <t>8334.40683906303</t>
  </si>
  <si>
    <t>8408.579198519143</t>
  </si>
  <si>
    <t>8426.237994387611</t>
  </si>
  <si>
    <t>8475.684944308701</t>
  </si>
  <si>
    <t>8482.74923648588</t>
  </si>
  <si>
    <t>8528.666748722653</t>
  </si>
  <si>
    <t>8694.669489673557</t>
  </si>
  <si>
    <t>8648.75352509637</t>
  </si>
  <si>
    <t>8595.773268342004</t>
  </si>
  <si>
    <t>8691.137730499864</t>
  </si>
  <si>
    <t>8687.605197496378</t>
  </si>
  <si>
    <t>8708.797300198125</t>
  </si>
  <si>
    <t>8613.435933359435</t>
  </si>
  <si>
    <t>8634.625714571803</t>
  </si>
  <si>
    <t>8677.009919975297</t>
  </si>
  <si>
    <t>8807.69352152968</t>
  </si>
  <si>
    <t>8705.264767194638</t>
  </si>
  <si>
    <t>8602.837560519183</t>
  </si>
  <si>
    <t>8737.052147417466</t>
  </si>
  <si>
    <t>8641.690006748982</t>
  </si>
  <si>
    <t>8496.878594670034</t>
  </si>
  <si>
    <t>8249.638428256041</t>
  </si>
  <si>
    <t>8274.363063961277</t>
  </si>
  <si>
    <t>8436.833271908692</t>
  </si>
  <si>
    <t>8518.069923541989</t>
  </si>
  <si>
    <t>8666.412320964839</t>
  </si>
  <si>
    <t>8571.04863263677</t>
  </si>
  <si>
    <t>8592.242282998102</t>
  </si>
  <si>
    <t>8733.521935903358</t>
  </si>
  <si>
    <t>8224.915340210395</t>
  </si>
  <si>
    <t>8327.343320715645</t>
  </si>
  <si>
    <t>8080.103154301651</t>
  </si>
  <si>
    <t>7949.41955274727</t>
  </si>
  <si>
    <t>8126.017571219253</t>
  </si>
  <si>
    <t>8069.505555291193</t>
  </si>
  <si>
    <t>8267.299545613887</t>
  </si>
  <si>
    <t>8281.42658230866</t>
  </si>
  <si>
    <t>8210.785982026242</t>
  </si>
  <si>
    <t>8161.339032105155</t>
  </si>
  <si>
    <t>8140.146929403408</t>
  </si>
  <si>
    <t>8221.384354866495</t>
  </si>
  <si>
    <t>8260.2360272665</t>
  </si>
  <si>
    <t>8179.000149462999</t>
  </si>
  <si>
    <t>8235.510617731477</t>
  </si>
  <si>
    <t>8164.871565108639</t>
  </si>
  <si>
    <t>8182.530360977109</t>
  </si>
  <si>
    <t>8330.874306059544</t>
  </si>
  <si>
    <t>8263.767012610402</t>
  </si>
  <si>
    <t>8292.022633659535</t>
  </si>
  <si>
    <t>8405.046665515656</t>
  </si>
  <si>
    <t>8419.174476040225</t>
  </si>
  <si>
    <t>8369.726752289345</t>
  </si>
  <si>
    <t>8443.897564085873</t>
  </si>
  <si>
    <t>8507.476193680492</t>
  </si>
  <si>
    <t>8624.030437050722</t>
  </si>
  <si>
    <t>8684.617440666923</t>
  </si>
  <si>
    <t>8534.930900894224</t>
  </si>
  <si>
    <t>8428.009290783008</t>
  </si>
  <si>
    <t>8417.317284537847</t>
  </si>
  <si>
    <t>8470.778089593452</t>
  </si>
  <si>
    <t>8495.725588278972</t>
  </si>
  <si>
    <t>8385.243587291732</t>
  </si>
  <si>
    <t>8488.597842058796</t>
  </si>
  <si>
    <t>8449.394077103127</t>
  </si>
  <si>
    <t>8456.522597153096</t>
  </si>
  <si>
    <t>8395.935593536899</t>
  </si>
  <si>
    <t>8328.219296040932</t>
  </si>
  <si>
    <t>8331.783556065917</t>
  </si>
  <si>
    <t>8442.266330882947</t>
  </si>
  <si>
    <t>8624.02966322093</t>
  </si>
  <si>
    <t>8563.441111945143</t>
  </si>
  <si>
    <t>8599.08216453541</t>
  </si>
  <si>
    <t>8631.156635611314</t>
  </si>
  <si>
    <t>8485.033582033808</t>
  </si>
  <si>
    <t>8513.545340744313</t>
  </si>
  <si>
    <t>8524.236573159684</t>
  </si>
  <si>
    <t>8584.825898265262</t>
  </si>
  <si>
    <t>8681.053180641939</t>
  </si>
  <si>
    <t>8702.437193132264</t>
  </si>
  <si>
    <t>8182.09469480384</t>
  </si>
  <si>
    <t>8060.920687571438</t>
  </si>
  <si>
    <t>8000.3313624658595</t>
  </si>
  <si>
    <t>8082.303926231972</t>
  </si>
  <si>
    <t>8217.735747394108</t>
  </si>
  <si>
    <t>8274.759264815115</t>
  </si>
  <si>
    <t>8374.550033386984</t>
  </si>
  <si>
    <t>9147.936421574339</t>
  </si>
  <si>
    <t>9073.091604028403</t>
  </si>
  <si>
    <t>8973.300061626742</t>
  </si>
  <si>
    <t>8791.535955458969</t>
  </si>
  <si>
    <t>8677.488920616952</t>
  </si>
  <si>
    <t>8545.622133309596</t>
  </si>
  <si>
    <t>8616.901143170959</t>
  </si>
  <si>
    <t>8634.7208956363</t>
  </si>
  <si>
    <t>8606.209910755588</t>
  </si>
  <si>
    <t>8716.693459402413</t>
  </si>
  <si>
    <t>8827.176234219443</t>
  </si>
  <si>
    <t>8887.76478549523</t>
  </si>
  <si>
    <t>8859.253026784727</t>
  </si>
  <si>
    <t>8905.58453796057</t>
  </si>
  <si>
    <t>8894.892531715408</t>
  </si>
  <si>
    <t>8969.73657543155</t>
  </si>
  <si>
    <t>8884.201299300037</t>
  </si>
  <si>
    <t>8926.968550450898</t>
  </si>
  <si>
    <t>8727.386239477368</t>
  </si>
  <si>
    <t>8588.389384460455</t>
  </si>
  <si>
    <t>8452.959110957905</t>
  </si>
  <si>
    <t>8648.977161906449</t>
  </si>
  <si>
    <t>8812.919967949296</t>
  </si>
  <si>
    <t>9048.144105342884</t>
  </si>
  <si>
    <t>9041.015585292915</t>
  </si>
  <si>
    <t>8810.935868360919</t>
  </si>
  <si>
    <t>8900.810781969662</t>
  </si>
  <si>
    <t>8699.493544600991</t>
  </si>
  <si>
    <t>8613.212296549356</t>
  </si>
  <si>
    <t>8501.767651300048</t>
  </si>
  <si>
    <t>8595.236230465898</t>
  </si>
  <si>
    <t>8609.616309502871</t>
  </si>
  <si>
    <t>8961.926311334248</t>
  </si>
  <si>
    <t>8710.276862761688</t>
  </si>
  <si>
    <t>8347.183542769613</t>
  </si>
  <si>
    <t>8185.409007805799</t>
  </si>
  <si>
    <t>8221.358044653545</t>
  </si>
  <si>
    <t>8027.22968605867</t>
  </si>
  <si>
    <t>7843.8846456244955</t>
  </si>
  <si>
    <t>7606.612954599532</t>
  </si>
  <si>
    <t>7462.81680720855</t>
  </si>
  <si>
    <t>7678.514897443986</t>
  </si>
  <si>
    <t>7700.084629084551</t>
  </si>
  <si>
    <t>7707.275829347726</t>
  </si>
  <si>
    <t>7779.173903043217</t>
  </si>
  <si>
    <t>7638.969873549759</t>
  </si>
  <si>
    <t>7696.490189697652</t>
  </si>
  <si>
    <t>7815.124487550548</t>
  </si>
  <si>
    <t>7998.470301814516</t>
  </si>
  <si>
    <t>8109.786213481643</t>
  </si>
  <si>
    <t>7991.895335651139</t>
  </si>
  <si>
    <t>7988.427717889216</t>
  </si>
  <si>
    <t>7711.0397202236845</t>
  </si>
  <si>
    <t>7652.093173207316</t>
  </si>
  <si>
    <t>7593.149581127259</t>
  </si>
  <si>
    <t>7672.899618512928</t>
  </si>
  <si>
    <t>7641.691797389704</t>
  </si>
  <si>
    <t>7669.431262016927</t>
  </si>
  <si>
    <t>7724.909452537297</t>
  </si>
  <si>
    <t>7894.33393588431</t>
  </si>
  <si>
    <t>7910.8472860691545</t>
  </si>
  <si>
    <t>7745.712376912883</t>
  </si>
  <si>
    <t>7772.133877939416</t>
  </si>
  <si>
    <t>7702.777525701507</t>
  </si>
  <si>
    <t>7775.436125784033</t>
  </si>
  <si>
    <t>7841.490933831245</t>
  </si>
  <si>
    <t>7673.0530731764375</t>
  </si>
  <si>
    <t>7666.411124131482</t>
  </si>
  <si>
    <t>7749.125412398503</t>
  </si>
  <si>
    <t>7825.222473938878</t>
  </si>
  <si>
    <t>7835.147965423496</t>
  </si>
  <si>
    <t>7874.849931361974</t>
  </si>
  <si>
    <t>7798.753567032296</t>
  </si>
  <si>
    <t>7725.965467460593</t>
  </si>
  <si>
    <t>7696.189690217432</t>
  </si>
  <si>
    <t>7871.541666604</t>
  </si>
  <si>
    <t>7851.691380845458</t>
  </si>
  <si>
    <t>8073.363247107846</t>
  </si>
  <si>
    <t>8060.128793654556</t>
  </si>
  <si>
    <t>8126.301060921009</t>
  </si>
  <si>
    <t>8113.066607467717</t>
  </si>
  <si>
    <t>8056.819831685884</t>
  </si>
  <si>
    <t>8099.83145680373</t>
  </si>
  <si>
    <t>8083.288738592465</t>
  </si>
  <si>
    <t>8261.949676947705</t>
  </si>
  <si>
    <t>8242.097996767769</t>
  </si>
  <si>
    <t>8235.48146725182</t>
  </si>
  <si>
    <t>8036.968151505948</t>
  </si>
  <si>
    <t>7950.946992902349</t>
  </si>
  <si>
    <t>7941.021501417729</t>
  </si>
  <si>
    <t>7934.4042746910845</t>
  </si>
  <si>
    <t>7821.9149063916</t>
  </si>
  <si>
    <t>7931.0960099331105</t>
  </si>
  <si>
    <t>8013.808903778736</t>
  </si>
  <si>
    <t>8030.35162199</t>
  </si>
  <si>
    <t>7990.649656051523</t>
  </si>
  <si>
    <t>7980.723467356207</t>
  </si>
  <si>
    <t>7759.052995515213</t>
  </si>
  <si>
    <t>7600.2423429185155</t>
  </si>
  <si>
    <t>7398.420065203973</t>
  </si>
  <si>
    <t>7441.430993111121</t>
  </si>
  <si>
    <t>7368.64219632872</t>
  </si>
  <si>
    <t>7500.985336440231</t>
  </si>
  <si>
    <t>7411.65521586796</t>
  </si>
  <si>
    <t>7325.633360053663</t>
  </si>
  <si>
    <t>7282.62103772512</t>
  </si>
  <si>
    <t>6974.926618437738</t>
  </si>
  <si>
    <t>6872.362741622874</t>
  </si>
  <si>
    <t>7047.714718009442</t>
  </si>
  <si>
    <t>7173.439236972913</t>
  </si>
  <si>
    <t>7127.1200443077905</t>
  </si>
  <si>
    <t>7203.216408637468</t>
  </si>
  <si>
    <t>7137.046233003107</t>
  </si>
  <si>
    <t>6968.31008892179</t>
  </si>
  <si>
    <t>7004.703790102293</t>
  </si>
  <si>
    <t>6981.545239585778</t>
  </si>
  <si>
    <t>6984.853504343752</t>
  </si>
  <si>
    <t>7014.629281586913</t>
  </si>
  <si>
    <t>7059.724880882649</t>
  </si>
  <si>
    <t>7150.417990944622</t>
  </si>
  <si>
    <t>7262.272660553459</t>
  </si>
  <si>
    <t>7253.203598748657</t>
  </si>
  <si>
    <t>7210.8798566514415</t>
  </si>
  <si>
    <t>7108.094248847406</t>
  </si>
  <si>
    <t>7092.978938171574</t>
  </si>
  <si>
    <t>7180.649235299777</t>
  </si>
  <si>
    <t>7256.227034685918</t>
  </si>
  <si>
    <t>7250.180162811397</t>
  </si>
  <si>
    <t>7286.457033034092</t>
  </si>
  <si>
    <t>7268.318286420999</t>
  </si>
  <si>
    <t>7274.36578129901</t>
  </si>
  <si>
    <t>7156.464239815653</t>
  </si>
  <si>
    <t>7162.509242679704</t>
  </si>
  <si>
    <t>7222.972977396993</t>
  </si>
  <si>
    <t>7238.087665069335</t>
  </si>
  <si>
    <t>7292.503281905123</t>
  </si>
  <si>
    <t>7280.411407166552</t>
  </si>
  <si>
    <t>7352.965147611942</t>
  </si>
  <si>
    <t>7434.588572865624</t>
  </si>
  <si>
    <t>7485.980130760661</t>
  </si>
  <si>
    <t>7467.842630154549</t>
  </si>
  <si>
    <t>7591.789174501957</t>
  </si>
  <si>
    <t>7561.557930146802</t>
  </si>
  <si>
    <t>7455.750132412487</t>
  </si>
  <si>
    <t>7407.38076444773</t>
  </si>
  <si>
    <t>7368.079835284284</t>
  </si>
  <si>
    <t>7313.664841451986</t>
  </si>
  <si>
    <t>7304.595779647185</t>
  </si>
  <si>
    <t>7153.442049885372</t>
  </si>
  <si>
    <t>7177.627045369496</t>
  </si>
  <si>
    <t>7204.8342307839</t>
  </si>
  <si>
    <t>7401.334515576699</t>
  </si>
  <si>
    <t>7307.618592580955</t>
  </si>
  <si>
    <t>7319.711090323017</t>
  </si>
  <si>
    <t>7842.706945141013</t>
  </si>
  <si>
    <t>7866.891940625137</t>
  </si>
  <si>
    <t>7688.528533434961</t>
  </si>
  <si>
    <t>7806.430074918317</t>
  </si>
  <si>
    <t>7845.729758074784</t>
  </si>
  <si>
    <t>7827.591011461691</t>
  </si>
  <si>
    <t>7670.389163818378</t>
  </si>
  <si>
    <t>7534.350121728909</t>
  </si>
  <si>
    <t>7289.479845967862</t>
  </si>
  <si>
    <t>7241.1104780031055</t>
  </si>
  <si>
    <t>6881.361473692473</t>
  </si>
  <si>
    <t>6824.772820683356</t>
  </si>
  <si>
    <t>6956.304432522243</t>
  </si>
  <si>
    <t>6778.889236643938</t>
  </si>
  <si>
    <t>6885.950517400253</t>
  </si>
  <si>
    <t>6625.944994851694</t>
  </si>
  <si>
    <t>6421.001766761603</t>
  </si>
  <si>
    <t>5867.344795180312</t>
  </si>
  <si>
    <t>6053.934963456729</t>
  </si>
  <si>
    <t>5800.049204191027</t>
  </si>
  <si>
    <t>4958.858366347646</t>
  </si>
  <si>
    <t>5524.7514379754575</t>
  </si>
  <si>
    <t>4931.328465125391</t>
  </si>
  <si>
    <t>5023.0950102007355</t>
  </si>
  <si>
    <t>4787.561064741728</t>
  </si>
  <si>
    <t>4604.028597594525</t>
  </si>
  <si>
    <t>4120.7264756404575</t>
  </si>
  <si>
    <t>4230.845769027732</t>
  </si>
  <si>
    <t>4808.973694695085</t>
  </si>
  <si>
    <t>4878.893905168497</t>
  </si>
  <si>
    <t>4769.7508559084645</t>
  </si>
  <si>
    <t>4922.551124872511</t>
  </si>
  <si>
    <t>4791.5789856942765</t>
  </si>
  <si>
    <t>5300.914335728886</t>
  </si>
  <si>
    <t>5380.953371963234</t>
  </si>
  <si>
    <t>5223.301554040217</t>
  </si>
  <si>
    <t>5152.9646555914205</t>
  </si>
  <si>
    <t>5317.892356754311</t>
  </si>
  <si>
    <t>5434.310809188022</t>
  </si>
  <si>
    <t>5497.371824396945</t>
  </si>
  <si>
    <t>5376.101823004264</t>
  </si>
  <si>
    <t>5422.184337121567</t>
  </si>
  <si>
    <t>5436.737063733702</t>
  </si>
  <si>
    <t>5543.454818580444</t>
  </si>
  <si>
    <t>5819.950383350464</t>
  </si>
  <si>
    <t>5790.846370324779</t>
  </si>
  <si>
    <t>5715.6584029832065</t>
  </si>
  <si>
    <t>5650.658880481949</t>
  </si>
  <si>
    <t>5775.753089177932</t>
  </si>
  <si>
    <t>5876.319755877902</t>
  </si>
  <si>
    <t>5996.50864820116</t>
  </si>
  <si>
    <t>6062.73521989489</t>
  </si>
  <si>
    <t>6033.300921327569</t>
  </si>
  <si>
    <t>5989.150193575879</t>
  </si>
  <si>
    <t>5998.961786453717</t>
  </si>
  <si>
    <t>5984.244397136959</t>
  </si>
  <si>
    <t>6052.924107083245</t>
  </si>
  <si>
    <t>6119.150678776975</t>
  </si>
  <si>
    <t>6097.074834834935</t>
  </si>
  <si>
    <t>6023.48932844973</t>
  </si>
  <si>
    <t>6057.829423455971</t>
  </si>
  <si>
    <t>5930.282076507431</t>
  </si>
  <si>
    <t>5841.979660871662</t>
  </si>
  <si>
    <t>5954.810098569638</t>
  </si>
  <si>
    <t>6021.037150329562</t>
  </si>
  <si>
    <t>5994.055990014798</t>
  </si>
  <si>
    <t>5940.0931893190755</t>
  </si>
  <si>
    <t>5861.602846627339</t>
  </si>
  <si>
    <t>5891.036185062271</t>
  </si>
  <si>
    <t>6330.094644922364</t>
  </si>
  <si>
    <t>6185.37677040451</t>
  </si>
  <si>
    <t>6155.942951903384</t>
  </si>
  <si>
    <t>6175.565657592866</t>
  </si>
  <si>
    <t>6207.452614346549</t>
  </si>
  <si>
    <t>6180.4714540317855</t>
  </si>
  <si>
    <t>6300.660346355043</t>
  </si>
  <si>
    <t>6303.1134846076</t>
  </si>
  <si>
    <t>6239.339571100233</t>
  </si>
  <si>
    <t>6214.811549038025</t>
  </si>
  <si>
    <t>6234.433774661314</t>
  </si>
  <si>
    <t>6369.339576235135</t>
  </si>
  <si>
    <t>6224.622181783476</t>
  </si>
  <si>
    <t>6089.716380209654</t>
  </si>
  <si>
    <t>6273.679186040279</t>
  </si>
  <si>
    <t>6354.6231470507655</t>
  </si>
  <si>
    <t>6433.113489742502</t>
  </si>
  <si>
    <t>6516.510108939351</t>
  </si>
  <si>
    <t>6558.208658570873</t>
  </si>
  <si>
    <t>6712.737165834177</t>
  </si>
  <si>
    <t>6634.246823142441</t>
  </si>
  <si>
    <t>6190.282566843429</t>
  </si>
  <si>
    <t>6227.074839969838</t>
  </si>
  <si>
    <t>6285.9439171706745</t>
  </si>
  <si>
    <t>6357.075325170934</t>
  </si>
  <si>
    <t>6271.226527853916</t>
  </si>
  <si>
    <t>6455.188853618347</t>
  </si>
  <si>
    <t>6683.302867266856</t>
  </si>
  <si>
    <t>6705.378711208896</t>
  </si>
  <si>
    <t>6808.398036095227</t>
  </si>
  <si>
    <t>6582.736680633081</t>
  </si>
  <si>
    <t>6659.570794954696</t>
  </si>
  <si>
    <t>6825.630012137404</t>
  </si>
  <si>
    <t>6867.7639818071</t>
  </si>
  <si>
    <t>6947.076677889567</t>
  </si>
  <si>
    <t>6865.285880112443</t>
  </si>
  <si>
    <t>7095.785822746316</t>
  </si>
  <si>
    <t>7259.366938234367</t>
  </si>
  <si>
    <t>7249.453091257156</t>
  </si>
  <si>
    <t>7417.990890200717</t>
  </si>
  <si>
    <t>7445.254809503887</t>
  </si>
  <si>
    <t>7524.566545453965</t>
  </si>
  <si>
    <t>7437.819064221333</t>
  </si>
  <si>
    <t>7442.775747676842</t>
  </si>
  <si>
    <t>7603.878281404042</t>
  </si>
  <si>
    <t>7539.437075886684</t>
  </si>
  <si>
    <t>7519.609381932261</t>
  </si>
  <si>
    <t>7440.29716591599</t>
  </si>
  <si>
    <t>7185.011885739798</t>
  </si>
  <si>
    <t>7083.393874074447</t>
  </si>
  <si>
    <t>7256.888356473516</t>
  </si>
  <si>
    <t>7234.582080758242</t>
  </si>
  <si>
    <t>7214.754386803821</t>
  </si>
  <si>
    <t>7450.211012893202</t>
  </si>
  <si>
    <t>7422.947573656225</t>
  </si>
  <si>
    <t>7460.125339936607</t>
  </si>
  <si>
    <t>7492.345462629091</t>
  </si>
  <si>
    <t>7502.2597896724965</t>
  </si>
  <si>
    <t>7484.910677478926</t>
  </si>
  <si>
    <t>7472.517768674669</t>
  </si>
  <si>
    <t>7618.748811836762</t>
  </si>
  <si>
    <t>7507.2169531942</t>
  </si>
  <si>
    <t>7601.399219576997</t>
  </si>
  <si>
    <t>7727.803048850861</t>
  </si>
  <si>
    <t>7769.937498586751</t>
  </si>
  <si>
    <t>7730.281630611713</t>
  </si>
  <si>
    <t>7623.7059753584645</t>
  </si>
  <si>
    <t>7792.244254368219</t>
  </si>
  <si>
    <t>7529.523228909473</t>
  </si>
  <si>
    <t>7551.829504624747</t>
  </si>
  <si>
    <t>7581.571525622574</t>
  </si>
  <si>
    <t>7901.297531249929</t>
  </si>
  <si>
    <t>8126.841270494488</t>
  </si>
  <si>
    <t>8054.96479976077</t>
  </si>
  <si>
    <t>8134.276535710847</t>
  </si>
  <si>
    <t>8260.680845050907</t>
  </si>
  <si>
    <t>8275.550415351237</t>
  </si>
  <si>
    <t>8347.427846217344</t>
  </si>
  <si>
    <t>8481.266460641375</t>
  </si>
  <si>
    <t>8312.728661697813</t>
  </si>
  <si>
    <t>8213.587791594731</t>
  </si>
  <si>
    <t>8000.437921286818</t>
  </si>
  <si>
    <t>8198.717741228205</t>
  </si>
  <si>
    <t>8245.809354485798</t>
  </si>
  <si>
    <t>8258.201783223862</t>
  </si>
  <si>
    <t>8240.851230831708</t>
  </si>
  <si>
    <t>8263.157986613176</t>
  </si>
  <si>
    <t>8369.733641866424</t>
  </si>
  <si>
    <t>8419.304316951062</t>
  </si>
  <si>
    <t>8446.567276121843</t>
  </si>
  <si>
    <t>8307.771498176111</t>
  </si>
  <si>
    <t>8404.432826385953</t>
  </si>
  <si>
    <t>8535.792378982938</t>
  </si>
  <si>
    <t>8610.148871676089</t>
  </si>
  <si>
    <t>8595.276420978593</t>
  </si>
  <si>
    <t>8615.105075065403</t>
  </si>
  <si>
    <t>8615.106035197792</t>
  </si>
  <si>
    <t>8540.155220556173</t>
  </si>
  <si>
    <t>8572.633618861159</t>
  </si>
  <si>
    <t>8560.142296487084</t>
  </si>
  <si>
    <t>8570.135354386344</t>
  </si>
  <si>
    <t>8720.035063404803</t>
  </si>
  <si>
    <t>8587.624165842437</t>
  </si>
  <si>
    <t>8542.653485030989</t>
  </si>
  <si>
    <t>8287.82378767313</t>
  </si>
  <si>
    <t>8057.977215129615</t>
  </si>
  <si>
    <t>8277.830729773868</t>
  </si>
  <si>
    <t>8165.4054679438295</t>
  </si>
  <si>
    <t>8190.38907282437</t>
  </si>
  <si>
    <t>8317.803921503299</t>
  </si>
  <si>
    <t>8357.777113232729</t>
  </si>
  <si>
    <t>8145.418872079114</t>
  </si>
  <si>
    <t>8125.432276214399</t>
  </si>
  <si>
    <t>8302.81433465441</t>
  </si>
  <si>
    <t>8467.703630521759</t>
  </si>
  <si>
    <t>8440.221761166404</t>
  </si>
  <si>
    <t>8270.335936349424</t>
  </si>
  <si>
    <t>8162.907203469014</t>
  </si>
  <si>
    <t>8450.215779198053</t>
  </si>
  <si>
    <t>8430.228703267143</t>
  </si>
  <si>
    <t>8195.386081840194</t>
  </si>
  <si>
    <t>8040.488883739715</t>
  </si>
  <si>
    <t>7905.578761570145</t>
  </si>
  <si>
    <t>7998.017427535469</t>
  </si>
  <si>
    <t>8882.427054929727</t>
  </si>
  <si>
    <t>8707.543741030728</t>
  </si>
  <si>
    <t>9002.346630118018</t>
  </si>
  <si>
    <t>9087.290502658896</t>
  </si>
  <si>
    <t>9014.837952492093</t>
  </si>
  <si>
    <t>8992.353572218757</t>
  </si>
  <si>
    <t>8914.904493102324</t>
  </si>
  <si>
    <t>9019.835441574112</t>
  </si>
  <si>
    <t>9067.303426727987</t>
  </si>
  <si>
    <t>9187.223001916278</t>
  </si>
  <si>
    <t>9069.801691202803</t>
  </si>
  <si>
    <t>9299.647783680122</t>
  </si>
  <si>
    <t>9412.072565443968</t>
  </si>
  <si>
    <t>9274.665138931972</t>
  </si>
  <si>
    <t>9409.574300969152</t>
  </si>
  <si>
    <t>9554.477481037982</t>
  </si>
  <si>
    <t>9574.464556968893</t>
  </si>
  <si>
    <t>9559.474970120002</t>
  </si>
  <si>
    <t>9579.461085918521</t>
  </si>
  <si>
    <t>9541.986158663907</t>
  </si>
  <si>
    <t>9397.082978595077</t>
  </si>
  <si>
    <t>9204.710853239983</t>
  </si>
  <si>
    <t>9292.152990255678</t>
  </si>
  <si>
    <t>BuySell</t>
  </si>
  <si>
    <t>buy</t>
  </si>
  <si>
    <t>17.867141869600562</t>
  </si>
  <si>
    <t>19.502476485409257</t>
  </si>
  <si>
    <t>20.3353056981609</t>
  </si>
  <si>
    <t>19.57626974803274</t>
  </si>
  <si>
    <t>20.07008323942652</t>
  </si>
  <si>
    <t>19.515718057738834</t>
  </si>
  <si>
    <t>20.31154607163582</t>
  </si>
  <si>
    <t>18.015472518438347</t>
  </si>
  <si>
    <t>sell</t>
  </si>
  <si>
    <t>18.579772763332098</t>
  </si>
  <si>
    <t>18.04011880119198</t>
  </si>
  <si>
    <t>19.750622979022506</t>
  </si>
  <si>
    <t>19.318346833878568</t>
  </si>
  <si>
    <t>21.190209083258992</t>
  </si>
  <si>
    <t>18.694500605666715</t>
  </si>
  <si>
    <t>15.294088870163698</t>
  </si>
  <si>
    <t>Trades - Net Profit/Loss</t>
  </si>
  <si>
    <t>pnlplus</t>
  </si>
  <si>
    <t>pnlminus</t>
  </si>
  <si>
    <t>-59.37968206341635</t>
  </si>
  <si>
    <t>-1091.0596375365897</t>
  </si>
  <si>
    <t>-743.2419049801447</t>
  </si>
  <si>
    <t>-360.6067911797833</t>
  </si>
  <si>
    <t>-59.44916003158802</t>
  </si>
  <si>
    <t>-596.3066989706734</t>
  </si>
  <si>
    <t>-2259.570505440865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</si>
  <si>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</si>
  <si>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</si>
  <si>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</si>
  <si>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</si>
  <si>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</si>
  <si>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</si>
  <si>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</si>
  <si>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</si>
  <si>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</si>
  <si>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</si>
  <si>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</si>
  <si>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</si>
  <si>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</si>
  <si>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</si>
  <si>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11882.41</t>
  </si>
  <si>
    <t xml:space="preserve"> percD</t>
  </si>
  <si>
    <t xml:space="preserve"> percDSlow</t>
  </si>
  <si>
    <t>16.430827172983378</t>
  </si>
  <si>
    <t>15.89495057184455</t>
  </si>
  <si>
    <t>15.469404446650177</t>
  </si>
  <si>
    <t>15.209349481353186</t>
  </si>
  <si>
    <t>15.634897959680131</t>
  </si>
  <si>
    <t>16.218053574818562</t>
  </si>
  <si>
    <t>15.98163628818801</t>
  </si>
  <si>
    <t>16.091961444316194</t>
  </si>
  <si>
    <t>15.745224691676125</t>
  </si>
  <si>
    <t>15.855552116986386</t>
  </si>
  <si>
    <t>15.461525816651266</t>
  </si>
  <si>
    <t>15.563965870604857</t>
  </si>
  <si>
    <t>15.516688277360132</t>
  </si>
  <si>
    <t>16.084084598398285</t>
  </si>
  <si>
    <t>16.446587391064877</t>
  </si>
  <si>
    <t>16.170771201672412</t>
  </si>
  <si>
    <t>16.091964078311015</t>
  </si>
  <si>
    <t>16.15501237217384</t>
  </si>
  <si>
    <t>15.571852019263895</t>
  </si>
  <si>
    <t>15.824029574372569</t>
  </si>
  <si>
    <t>15.760981087222673</t>
  </si>
  <si>
    <t>16.028923629738554</t>
  </si>
  <si>
    <t>16.218055725097656</t>
  </si>
  <si>
    <t>16.24169504498877</t>
  </si>
  <si>
    <t>16.43082576870042</t>
  </si>
  <si>
    <t>16.013163711972567</t>
  </si>
  <si>
    <t>16.47022563965383</t>
  </si>
  <si>
    <t>16.81697209473664</t>
  </si>
  <si>
    <t>17.400131790148965</t>
  </si>
  <si>
    <t>17.541975021362305</t>
  </si>
  <si>
    <t>17.541973268030794</t>
  </si>
  <si>
    <t>17.620779894298135</t>
  </si>
  <si>
    <t>17.73898881700292</t>
  </si>
  <si>
    <t>17.73111103610249</t>
  </si>
  <si>
    <t>17.746996600154613</t>
  </si>
  <si>
    <t>17.826218637585104</t>
  </si>
  <si>
    <t>17.64400011938253</t>
  </si>
  <si>
    <t>17.762845461784796</t>
  </si>
  <si>
    <t>17.80244819274538</t>
  </si>
  <si>
    <t>17.35877992193062</t>
  </si>
  <si>
    <t>17.27163004761134</t>
  </si>
  <si>
    <t>17.20032869258032</t>
  </si>
  <si>
    <t>17.2161679572205</t>
  </si>
  <si>
    <t>17.18448068923634</t>
  </si>
  <si>
    <t>17.12901860059826</t>
  </si>
  <si>
    <t>17.255785685284057</t>
  </si>
  <si>
    <t>17.18447806965665</t>
  </si>
  <si>
    <t>17.327087725664096</t>
  </si>
  <si>
    <t>17.42216059511292</t>
  </si>
  <si>
    <t>17.50138610021893</t>
  </si>
  <si>
    <t>17.461773549127138</t>
  </si>
  <si>
    <t>17.06563843061766</t>
  </si>
  <si>
    <t>17.224089053183466</t>
  </si>
  <si>
    <t>17.572691823946506</t>
  </si>
  <si>
    <t>17.46969159673608</t>
  </si>
  <si>
    <t>17.422155442439053</t>
  </si>
  <si>
    <t>17.406313307370176</t>
  </si>
  <si>
    <t>17.55685155479134</t>
  </si>
  <si>
    <t>17.327088084440547</t>
  </si>
  <si>
    <t>17.22408953628638</t>
  </si>
  <si>
    <t>17.089407679617697</t>
  </si>
  <si>
    <t>17.073560377598277</t>
  </si>
  <si>
    <t>17.20824925772525</t>
  </si>
  <si>
    <t>16.915105815634934</t>
  </si>
  <si>
    <t>16.558579538899235</t>
  </si>
  <si>
    <t>16.606118165921767</t>
  </si>
  <si>
    <t>16.629888497708695</t>
  </si>
  <si>
    <t>16.75665160736246</t>
  </si>
  <si>
    <t>16.89925729857571</t>
  </si>
  <si>
    <t>17.358782379749787</t>
  </si>
  <si>
    <t>16.637808374611726</t>
  </si>
  <si>
    <t>16.637802305903673</t>
  </si>
  <si>
    <t>16.68534487487947</t>
  </si>
  <si>
    <t>16.637807495870998</t>
  </si>
  <si>
    <t>16.5902732662034</t>
  </si>
  <si>
    <t>16.35258380356337</t>
  </si>
  <si>
    <t>16.621956417222744</t>
  </si>
  <si>
    <t>16.542732094516257</t>
  </si>
  <si>
    <t>16.606119651629143</t>
  </si>
  <si>
    <t>16.780418912048567</t>
  </si>
  <si>
    <t>16.65365059926504</t>
  </si>
  <si>
    <t>16.566506985751086</t>
  </si>
  <si>
    <t>16.629883857883293</t>
  </si>
  <si>
    <t>16.534813602030745</t>
  </si>
  <si>
    <t>16.368434213369056</t>
  </si>
  <si>
    <t>16.439739563734648</t>
  </si>
  <si>
    <t>16.352585168719983</t>
  </si>
  <si>
    <t>16.29680900133619</t>
  </si>
  <si>
    <t>16.368529904862797</t>
  </si>
  <si>
    <t>16.328678383570075</t>
  </si>
  <si>
    <t>16.081638826798102</t>
  </si>
  <si>
    <t>15.914282555166153</t>
  </si>
  <si>
    <t>15.88241504868635</t>
  </si>
  <si>
    <t>16.08961257121353</t>
  </si>
  <si>
    <t>15.962104781413165</t>
  </si>
  <si>
    <t>15.778814338715348</t>
  </si>
  <si>
    <t>16.0497615499831</t>
  </si>
  <si>
    <t>16.009921660081528</t>
  </si>
  <si>
    <t>16.081639458967153</t>
  </si>
  <si>
    <t>16.097575377762375</t>
  </si>
  <si>
    <t>16.105544752489003</t>
  </si>
  <si>
    <t>15.738968292137562</t>
  </si>
  <si>
    <t>15.794754584088588</t>
  </si>
  <si>
    <t>15.55567509335608</t>
  </si>
  <si>
    <t>15.332542242993043</t>
  </si>
  <si>
    <t>15.4759872351577</t>
  </si>
  <si>
    <t>15.42020279522975</t>
  </si>
  <si>
    <t>15.197068214416502</t>
  </si>
  <si>
    <t>15.252850808461895</t>
  </si>
  <si>
    <t>15.292701107282195</t>
  </si>
  <si>
    <t>15.37238597869873</t>
  </si>
  <si>
    <t>15.579584731007985</t>
  </si>
  <si>
    <t>15.762873877844571</t>
  </si>
  <si>
    <t>15.794754995401064</t>
  </si>
  <si>
    <t>15.874438594948964</t>
  </si>
  <si>
    <t>15.8505348952529</t>
  </si>
  <si>
    <t>16.033823013305664</t>
  </si>
  <si>
    <t>15.986006896371375</t>
  </si>
  <si>
    <t>15.986010091602083</t>
  </si>
  <si>
    <t>15.762872471252132</t>
  </si>
  <si>
    <t>16.703224858595373</t>
  </si>
  <si>
    <t>16.639476372872146</t>
  </si>
  <si>
    <t>16.504000065351736</t>
  </si>
  <si>
    <t>16.543847747963515</t>
  </si>
  <si>
    <t>16.774948182081975</t>
  </si>
  <si>
    <t>16.838699384984725</t>
  </si>
  <si>
    <t>16.982145686448586</t>
  </si>
  <si>
    <t>16.99011412268996</t>
  </si>
  <si>
    <t>16.814794540405273</t>
  </si>
  <si>
    <t>16.870577435912626</t>
  </si>
  <si>
    <t>16.5358765211676</t>
  </si>
  <si>
    <t>16.830734264287884</t>
  </si>
  <si>
    <t>16.71119626038735</t>
  </si>
  <si>
    <t>16.990116813539082</t>
  </si>
  <si>
    <t>16.814793069482615</t>
  </si>
  <si>
    <t>16.894487698711703</t>
  </si>
  <si>
    <t>16.671348589101484</t>
  </si>
  <si>
    <t>16.49603099514886</t>
  </si>
  <si>
    <t>15.938196653960086</t>
  </si>
  <si>
    <t>14.846424354745949</t>
  </si>
  <si>
    <t>15.420198270076147</t>
  </si>
  <si>
    <t>15.085498327810079</t>
  </si>
  <si>
    <t>15.364417625657703</t>
  </si>
  <si>
    <t>15.372637900431458</t>
  </si>
  <si>
    <t>15.356603580904023</t>
  </si>
  <si>
    <t>14.787242972225064</t>
  </si>
  <si>
    <t>14.835362537611825</t>
  </si>
  <si>
    <t>15.075931048992565</t>
  </si>
  <si>
    <t>15.372638000726747</t>
  </si>
  <si>
    <t>15.717456570100959</t>
  </si>
  <si>
    <t>15.3084833980795</t>
  </si>
  <si>
    <t>15.516988037268003</t>
  </si>
  <si>
    <t>15.733497320969759</t>
  </si>
  <si>
    <t>15.901896935273253</t>
  </si>
  <si>
    <t>15.958034912515204</t>
  </si>
  <si>
    <t>16.19058517230062</t>
  </si>
  <si>
    <t>16.238704434443186</t>
  </si>
  <si>
    <t>15.837747195277831</t>
  </si>
  <si>
    <t>15.781613774105178</t>
  </si>
  <si>
    <t>15.661327408478972</t>
  </si>
  <si>
    <t>15.693406058203749</t>
  </si>
  <si>
    <t>15.404713724401534</t>
  </si>
  <si>
    <t>15.164137898027986</t>
  </si>
  <si>
    <t>15.196218178780526</t>
  </si>
  <si>
    <t>15.324522857657053</t>
  </si>
  <si>
    <t>15.14810124021842</t>
  </si>
  <si>
    <t>16.054264294510762</t>
  </si>
  <si>
    <t>16.158506751332155</t>
  </si>
  <si>
    <t>16.16652970459068</t>
  </si>
  <si>
    <t>16.784004534445085</t>
  </si>
  <si>
    <t>16.888253042725587</t>
  </si>
  <si>
    <t>16.703813794506246</t>
  </si>
  <si>
    <t>16.792022677922752</t>
  </si>
  <si>
    <t>16.83211875419317</t>
  </si>
  <si>
    <t>17.13684265550623</t>
  </si>
  <si>
    <t>16.952403011410485</t>
  </si>
  <si>
    <t>17.16891830571167</t>
  </si>
  <si>
    <t>17.441572693300174</t>
  </si>
  <si>
    <t>17.609972642062285</t>
  </si>
  <si>
    <t>17.970828592762242</t>
  </si>
  <si>
    <t>18.075079962957965</t>
  </si>
  <si>
    <t>18.123195597919885</t>
  </si>
  <si>
    <t>18.147251759486316</t>
  </si>
  <si>
    <t>18.259521229969383</t>
  </si>
  <si>
    <t>18.772741053795386</t>
  </si>
  <si>
    <t>18.443959608792408</t>
  </si>
  <si>
    <t>18.21140512638687</t>
  </si>
  <si>
    <t>18.251501056573495</t>
  </si>
  <si>
    <t>18.331692206525393</t>
  </si>
  <si>
    <t>17.99489290138069</t>
  </si>
  <si>
    <t>18.30763460188088</t>
  </si>
  <si>
    <t>18.53216823217015</t>
  </si>
  <si>
    <t>18.79679867040203</t>
  </si>
  <si>
    <t>18.740665131979593</t>
  </si>
  <si>
    <t>18.564245164141994</t>
  </si>
  <si>
    <t>18.443956150746427</t>
  </si>
  <si>
    <t>18.580321553083387</t>
  </si>
  <si>
    <t>18.652872542163188</t>
  </si>
  <si>
    <t>18.677056494915707</t>
  </si>
  <si>
    <t>18.894705290197884</t>
  </si>
  <si>
    <t>18.83827529372625</t>
  </si>
  <si>
    <t>18.84633044236322</t>
  </si>
  <si>
    <t>18.7093018431572</t>
  </si>
  <si>
    <t>18.491658636339107</t>
  </si>
  <si>
    <t>18.120855939738412</t>
  </si>
  <si>
    <t>18.26595344911811</t>
  </si>
  <si>
    <t>18.21758479205655</t>
  </si>
  <si>
    <t>18.42716897143642</t>
  </si>
  <si>
    <t>18.225644264200955</t>
  </si>
  <si>
    <t>18.386865571982728</t>
  </si>
  <si>
    <t>18.588388950001647</t>
  </si>
  <si>
    <t>18.90276048190783</t>
  </si>
  <si>
    <t>19.0156140819408</t>
  </si>
  <si>
    <t>18.84633441884882</t>
  </si>
  <si>
    <t>19.072041166703936</t>
  </si>
  <si>
    <t>19.031736209275948</t>
  </si>
  <si>
    <t>18.918881677150825</t>
  </si>
  <si>
    <t>18.451353892714984</t>
  </si>
  <si>
    <t>18.45135572634887</t>
  </si>
  <si>
    <t>18.507778663757513</t>
  </si>
  <si>
    <t>18.040248117166286</t>
  </si>
  <si>
    <t>17.983817777113916</t>
  </si>
  <si>
    <t>17.87096637840163</t>
  </si>
  <si>
    <t>17.798417958404283</t>
  </si>
  <si>
    <t>17.77423815232162</t>
  </si>
  <si>
    <t>17.54047224773975</t>
  </si>
  <si>
    <t>17.5485374422099</t>
  </si>
  <si>
    <t>17.725874624139692</t>
  </si>
  <si>
    <t>17.20997918474239</t>
  </si>
  <si>
    <t>17.0084554652024</t>
  </si>
  <si>
    <t>17.717812650794233</t>
  </si>
  <si>
    <t>17.621080829605358</t>
  </si>
  <si>
    <t>17.93546002422834</t>
  </si>
  <si>
    <t>17.983823163682576</t>
  </si>
  <si>
    <t>17.83066561952237</t>
  </si>
  <si>
    <t>17.98382093284354</t>
  </si>
  <si>
    <t>17.895151532976666</t>
  </si>
  <si>
    <t>17.71781745636861</t>
  </si>
  <si>
    <t>17.758117718328666</t>
  </si>
  <si>
    <t>17.572719123917626</t>
  </si>
  <si>
    <t>16.75050789697709</t>
  </si>
  <si>
    <t>16.154009032078093</t>
  </si>
  <si>
    <t>16.18624212455418</t>
  </si>
  <si>
    <t>16.839175856954007</t>
  </si>
  <si>
    <t>16.782752982058277</t>
  </si>
  <si>
    <t>17.089061149408856</t>
  </si>
  <si>
    <t>17.032632794392207</t>
  </si>
  <si>
    <t>17.322830073404162</t>
  </si>
  <si>
    <t>17.354791828836177</t>
  </si>
  <si>
    <t>17.46843510083181</t>
  </si>
  <si>
    <t>17.533372886339055</t>
  </si>
  <si>
    <t>17.362904544131904</t>
  </si>
  <si>
    <t>17.30608255494393</t>
  </si>
  <si>
    <t>17.306086519924623</t>
  </si>
  <si>
    <t>17.24114894445603</t>
  </si>
  <si>
    <t>17.281732319870446</t>
  </si>
  <si>
    <t>17.216794384208654</t>
  </si>
  <si>
    <t>17.224914538801833</t>
  </si>
  <si>
    <t>17.21679704622181</t>
  </si>
  <si>
    <t>17.17620588478785</t>
  </si>
  <si>
    <t>17.51713370134181</t>
  </si>
  <si>
    <t>17.395377166424392</t>
  </si>
  <si>
    <t>17.476550504698416</t>
  </si>
  <si>
    <t>17.817478929242867</t>
  </si>
  <si>
    <t>18.34510232904759</t>
  </si>
  <si>
    <t>18.572381396839894</t>
  </si>
  <si>
    <t>18.499334319508645</t>
  </si>
  <si>
    <t>18.799671175831335</t>
  </si>
  <si>
    <t>18.458742896617306</t>
  </si>
  <si>
    <t>18.523679584531667</t>
  </si>
  <si>
    <t>18.62109474020506</t>
  </si>
  <si>
    <t>18.474978059207956</t>
  </si>
  <si>
    <t>18.588619656079043</t>
  </si>
  <si>
    <t>19.100012400996636</t>
  </si>
  <si>
    <t>19.035074051010277</t>
  </si>
  <si>
    <t>19.0513069161275</t>
  </si>
  <si>
    <t>19.002603522544423</t>
  </si>
  <si>
    <t>18.913309295623076</t>
  </si>
  <si>
    <t>19.627632597199366</t>
  </si>
  <si>
    <t>19.018839070336252</t>
  </si>
  <si>
    <t>19.075655922777376</t>
  </si>
  <si>
    <t>18.962017059326172</t>
  </si>
  <si>
    <t>18.8483728291818</t>
  </si>
  <si>
    <t>18.71037728182911</t>
  </si>
  <si>
    <t>18.759086034551185</t>
  </si>
  <si>
    <t>18.79155198496527</t>
  </si>
  <si>
    <t>18.92142886912276</t>
  </si>
  <si>
    <t>18.880844877541165</t>
  </si>
  <si>
    <t>19.108129518341368</t>
  </si>
  <si>
    <t>19.156833079997156</t>
  </si>
  <si>
    <t>19.221774096404644</t>
  </si>
  <si>
    <t>19.351649488416573</t>
  </si>
  <si>
    <t>19.294827276289926</t>
  </si>
  <si>
    <t>19.327290693039945</t>
  </si>
  <si>
    <t>18.994481310580802</t>
  </si>
  <si>
    <t>19.23800354938867</t>
  </si>
  <si>
    <t>19.197416089453046</t>
  </si>
  <si>
    <t>19.03506800073992</t>
  </si>
  <si>
    <t>19.302944562025015</t>
  </si>
  <si>
    <t>19.10813047047695</t>
  </si>
  <si>
    <t>19.165571493679447</t>
  </si>
  <si>
    <t>19.525030524630182</t>
  </si>
  <si>
    <t>19.41883349512244</t>
  </si>
  <si>
    <t>19.206421183065792</t>
  </si>
  <si>
    <t>19.361640377968534</t>
  </si>
  <si>
    <t>19.606722648608546</t>
  </si>
  <si>
    <t>19.721097445026324</t>
  </si>
  <si>
    <t>19.63123178861673</t>
  </si>
  <si>
    <t>19.508689217622162</t>
  </si>
  <si>
    <t>19.345299143365366</t>
  </si>
  <si>
    <t>19.263607196289346</t>
  </si>
  <si>
    <t>19.40248951120201</t>
  </si>
  <si>
    <t>19.655742235398574</t>
  </si>
  <si>
    <t>19.786452533473298</t>
  </si>
  <si>
    <t>20.243943996436638</t>
  </si>
  <si>
    <t>19.435168136210756</t>
  </si>
  <si>
    <t>19.083877769909794</t>
  </si>
  <si>
    <t>18.38130293068808</t>
  </si>
  <si>
    <t>18.920493513675634</t>
  </si>
  <si>
    <t>18.920486916271372</t>
  </si>
  <si>
    <t>18.871472287440323</t>
  </si>
  <si>
    <t>18.642724330042512</t>
  </si>
  <si>
    <t>18.904153857221974</t>
  </si>
  <si>
    <t>19.14106502007609</t>
  </si>
  <si>
    <t>19.54136762254641</t>
  </si>
  <si>
    <t>19.64757154520099</t>
  </si>
  <si>
    <t>19.614898917920076</t>
  </si>
  <si>
    <t>19.508688823375024</t>
  </si>
  <si>
    <t>18.487510822242285</t>
  </si>
  <si>
    <t>18.642723972391657</t>
  </si>
  <si>
    <t>18.920488275767546</t>
  </si>
  <si>
    <t>18.830628499548194</t>
  </si>
  <si>
    <t>19.124723030589113</t>
  </si>
  <si>
    <t>18.838793281914526</t>
  </si>
  <si>
    <t>18.77343901986176</t>
  </si>
  <si>
    <t>18.879643932688708</t>
  </si>
  <si>
    <t>18.44666020464544</t>
  </si>
  <si>
    <t>18.683582976765013</t>
  </si>
  <si>
    <t>18.626387410970423</t>
  </si>
  <si>
    <t>18.528362347419467</t>
  </si>
  <si>
    <t>18.667240283007978</t>
  </si>
  <si>
    <t>19.01035753068803</t>
  </si>
  <si>
    <t>19.051202684706602</t>
  </si>
  <si>
    <t>19.02669029452669</t>
  </si>
  <si>
    <t>18.846965789794922</t>
  </si>
  <si>
    <t>18.814289749102713</t>
  </si>
  <si>
    <t>18.86330613222796</t>
  </si>
  <si>
    <t>19.026694048437427</t>
  </si>
  <si>
    <t>18.78977795130166</t>
  </si>
  <si>
    <t>18.650897423680618</t>
  </si>
  <si>
    <t>18.626387683246694</t>
  </si>
  <si>
    <t>18.782144745619856</t>
  </si>
  <si>
    <t>19.02884864807129</t>
  </si>
  <si>
    <t>19.053519213242502</t>
  </si>
  <si>
    <t>19.020626899678447</t>
  </si>
  <si>
    <t>18.642353255777586</t>
  </si>
  <si>
    <t>19.01240492171017</t>
  </si>
  <si>
    <t>18.75747806799685</t>
  </si>
  <si>
    <t>18.691690829583035</t>
  </si>
  <si>
    <t>18.469663999926127</t>
  </si>
  <si>
    <t>18.321640716201117</t>
  </si>
  <si>
    <t>18.71635660442743</t>
  </si>
  <si>
    <t>18.60123013365801</t>
  </si>
  <si>
    <t>18.593009455432185</t>
  </si>
  <si>
    <t>18.48610667518201</t>
  </si>
  <si>
    <t>18.042046772719722</t>
  </si>
  <si>
    <t>18.296969479871223</t>
  </si>
  <si>
    <t>18.40387420644929</t>
  </si>
  <si>
    <t>18.280520921991965</t>
  </si>
  <si>
    <t>18.34631019190804</t>
  </si>
  <si>
    <t>18.428541476285375</t>
  </si>
  <si>
    <t>18.140726184253033</t>
  </si>
  <si>
    <t>18.502558245056893</t>
  </si>
  <si>
    <t>18.6752427973811</t>
  </si>
  <si>
    <t>18.63412750731051</t>
  </si>
  <si>
    <t>18.560117311004703</t>
  </si>
  <si>
    <t>18.469655007589424</t>
  </si>
  <si>
    <t>18.57656151424375</t>
  </si>
  <si>
    <t>18.601238331150622</t>
  </si>
  <si>
    <t>18.543670075140355</t>
  </si>
  <si>
    <t>18.148949799603127</t>
  </si>
  <si>
    <t>18.52722434108852</t>
  </si>
  <si>
    <t>18.527224454206653</t>
  </si>
  <si>
    <t>18.461438466176094</t>
  </si>
  <si>
    <t>18.165395433332247</t>
  </si>
  <si>
    <t>18.22296189364117</t>
  </si>
  <si>
    <t>18.181844161884417</t>
  </si>
  <si>
    <t>18.025596754938128</t>
  </si>
  <si>
    <t>18.255855017335392</t>
  </si>
  <si>
    <t>17.959811834646086</t>
  </si>
  <si>
    <t>18.19829078682581</t>
  </si>
  <si>
    <t>18.313415444721034</t>
  </si>
  <si>
    <t>18.93016540076351</t>
  </si>
  <si>
    <t>19.119301005695814</t>
  </si>
  <si>
    <t>19.752501712629588</t>
  </si>
  <si>
    <t>19.423569872606738</t>
  </si>
  <si>
    <t>19.69493848791825</t>
  </si>
  <si>
    <t>19.91696595124417</t>
  </si>
  <si>
    <t>19.99098259697992</t>
  </si>
  <si>
    <t>20.130774087933748</t>
  </si>
  <si>
    <t>20.171795310224045</t>
  </si>
  <si>
    <t>20.089051369369155</t>
  </si>
  <si>
    <t>19.95667134104163</t>
  </si>
  <si>
    <t>19.97321668143279</t>
  </si>
  <si>
    <t>19.17892489832257</t>
  </si>
  <si>
    <t>19.86565969207612</t>
  </si>
  <si>
    <t>19.931851246112384</t>
  </si>
  <si>
    <t>19.8656587362309</t>
  </si>
  <si>
    <t>20.0394117001054</t>
  </si>
  <si>
    <t>19.766373741754656</t>
  </si>
  <si>
    <t>19.559525505067445</t>
  </si>
  <si>
    <t>19.41059434740945</t>
  </si>
  <si>
    <t>19.592618447305004</t>
  </si>
  <si>
    <t>19.567797664597844</t>
  </si>
  <si>
    <t>19.187199162745426</t>
  </si>
  <si>
    <t>19.50988054464023</t>
  </si>
  <si>
    <t>19.427138376489058</t>
  </si>
  <si>
    <t>19.26994066797134</t>
  </si>
  <si>
    <t>19.34440067714555</t>
  </si>
  <si>
    <t>19.60916959912375</t>
  </si>
  <si>
    <t>19.44369120934497</t>
  </si>
  <si>
    <t>19.46023826029999</t>
  </si>
  <si>
    <t>19.112731975223703</t>
  </si>
  <si>
    <t>19.05481671912295</t>
  </si>
  <si>
    <t>19.178927287725134</t>
  </si>
  <si>
    <t>19.460236059233118</t>
  </si>
  <si>
    <t>19.460236716443582</t>
  </si>
  <si>
    <t>19.269935238312726</t>
  </si>
  <si>
    <t>19.435417108817262</t>
  </si>
  <si>
    <t>19.44369205221532</t>
  </si>
  <si>
    <t>19.443690574400925</t>
  </si>
  <si>
    <t>19.104456830256385</t>
  </si>
  <si>
    <t>20.180068784798422</t>
  </si>
  <si>
    <t>20.24626001085692</t>
  </si>
  <si>
    <t>20.46965754785236</t>
  </si>
  <si>
    <t>20.262809730644218</t>
  </si>
  <si>
    <t>20.287629599485584</t>
  </si>
  <si>
    <t>20.287630950434277</t>
  </si>
  <si>
    <t>20.428288528488245</t>
  </si>
  <si>
    <t>20.254533264015354</t>
  </si>
  <si>
    <t>20.279050133085764</t>
  </si>
  <si>
    <t>20.44574652129146</t>
  </si>
  <si>
    <t>20.170693884706605</t>
  </si>
  <si>
    <t>20.037331944254117</t>
  </si>
  <si>
    <t>20.17902985773432</t>
  </si>
  <si>
    <t>20.170695265714635</t>
  </si>
  <si>
    <t>20.28738517813408</t>
  </si>
  <si>
    <t>20.220703125</t>
  </si>
  <si>
    <t>20.27071562573808</t>
  </si>
  <si>
    <t>20.429077995094634</t>
  </si>
  <si>
    <t>20.529093470522938</t>
  </si>
  <si>
    <t>20.470755635734015</t>
  </si>
  <si>
    <t>20.304055486012466</t>
  </si>
  <si>
    <t>20.095679250494552</t>
  </si>
  <si>
    <t>20.279045863665722</t>
  </si>
  <si>
    <t>20.237376483737098</t>
  </si>
  <si>
    <t>20.029003067105485</t>
  </si>
  <si>
    <t>20.045670289931135</t>
  </si>
  <si>
    <t>20.42073922718548</t>
  </si>
  <si>
    <t>20.470752709691354</t>
  </si>
  <si>
    <t>20.329056488311696</t>
  </si>
  <si>
    <t>20.50409124109911</t>
  </si>
  <si>
    <t>20.312385632198534</t>
  </si>
  <si>
    <t>20.27071480065475</t>
  </si>
  <si>
    <t>20.245709830422015</t>
  </si>
  <si>
    <t>20.17069480018649</t>
  </si>
  <si>
    <t>20.33739554859479</t>
  </si>
  <si>
    <t>20.429076926809884</t>
  </si>
  <si>
    <t>20.54576963830761</t>
  </si>
  <si>
    <t>20.71247031455618</t>
  </si>
  <si>
    <t>20.87916528130569</t>
  </si>
  <si>
    <t>21.012528082619742</t>
  </si>
  <si>
    <t>20.003993310907063</t>
  </si>
  <si>
    <t>20.69579710210746</t>
  </si>
  <si>
    <t>20.420744563232102</t>
  </si>
  <si>
    <t>20.29571606671531</t>
  </si>
  <si>
    <t>19.787284771019067</t>
  </si>
  <si>
    <t>20.07900740112712</t>
  </si>
  <si>
    <t>20.287381920537296</t>
  </si>
  <si>
    <t>20.345730598433743</t>
  </si>
  <si>
    <t>20.162356602517196</t>
  </si>
  <si>
    <t>20.012331072593824</t>
  </si>
  <si>
    <t>20.137354046753636</t>
  </si>
  <si>
    <t>20.27904960502076</t>
  </si>
  <si>
    <t>20.554103926181114</t>
  </si>
  <si>
    <t>20.254040397927845</t>
  </si>
  <si>
    <t>20.437414097189112</t>
  </si>
  <si>
    <t>20.579105377197262</t>
  </si>
  <si>
    <t>20.5791106310737</t>
  </si>
  <si>
    <t>20.62078649680592</t>
  </si>
  <si>
    <t>20.83791405081988</t>
  </si>
  <si>
    <t>20.82112718007321</t>
  </si>
  <si>
    <t>19.906001846095847</t>
  </si>
  <si>
    <t>19.956378406878045</t>
  </si>
  <si>
    <t>20.216644579031765</t>
  </si>
  <si>
    <t>20.434926624587643</t>
  </si>
  <si>
    <t>20.527282881921337</t>
  </si>
  <si>
    <t>20.46011734008789</t>
  </si>
  <si>
    <t>20.392947830926026</t>
  </si>
  <si>
    <t>20.602844013676393</t>
  </si>
  <si>
    <t>20.821123260704255</t>
  </si>
  <si>
    <t>20.443326275104173</t>
  </si>
  <si>
    <t>20.342577698211187</t>
  </si>
  <si>
    <t>20.837916457005832</t>
  </si>
  <si>
    <t>21.022618389946455</t>
  </si>
  <si>
    <t>20.779144471901112</t>
  </si>
  <si>
    <t>20.846311229220536</t>
  </si>
  <si>
    <t>20.577651815122334</t>
  </si>
  <si>
    <t>20.661608263601863</t>
  </si>
  <si>
    <t>20.74556900522292</t>
  </si>
  <si>
    <t>20.86310716833079</t>
  </si>
  <si>
    <t>21.0394084010629</t>
  </si>
  <si>
    <t>20.653212451993994</t>
  </si>
  <si>
    <t>21.308071448967002</t>
  </si>
  <si>
    <t>21.45079490362447</t>
  </si>
  <si>
    <t>19.71290790061295</t>
  </si>
  <si>
    <t>18.394789729495827</t>
  </si>
  <si>
    <t>17.723146061707954</t>
  </si>
  <si>
    <t>17.966620285240335</t>
  </si>
  <si>
    <t>18.17651071287477</t>
  </si>
  <si>
    <t>18.142923375089502</t>
  </si>
  <si>
    <t>18.235278709449645</t>
  </si>
  <si>
    <t>18.218488685355574</t>
  </si>
  <si>
    <t>18.31083683294412</t>
  </si>
  <si>
    <t>18.033782477876375</t>
  </si>
  <si>
    <t>17.672767249922348</t>
  </si>
  <si>
    <t>17.412507842095835</t>
  </si>
  <si>
    <t>17.76512302664596</t>
  </si>
  <si>
    <t>17.756725843010834</t>
  </si>
  <si>
    <t>17.664379492375485</t>
  </si>
  <si>
    <t>17.672770802659556</t>
  </si>
  <si>
    <t>17.269783194156503</t>
  </si>
  <si>
    <t>17.244592165285646</t>
  </si>
  <si>
    <t>17.36213388031596</t>
  </si>
  <si>
    <t>16.875184292226308</t>
  </si>
  <si>
    <t>16.52256762192676</t>
  </si>
  <si>
    <t>16.875184318028293</t>
  </si>
  <si>
    <t>17.068287065399137</t>
  </si>
  <si>
    <t>16.942348296868655</t>
  </si>
  <si>
    <t>16.79130293457183</t>
  </si>
  <si>
    <t>17.03699401076909</t>
  </si>
  <si>
    <t>17.325037990478876</t>
  </si>
  <si>
    <t>17.045467595420423</t>
  </si>
  <si>
    <t>17.308096225212893</t>
  </si>
  <si>
    <t>17.2233702119653</t>
  </si>
  <si>
    <t>16.994633879469752</t>
  </si>
  <si>
    <t>17.045467669678633</t>
  </si>
  <si>
    <t>16.98616213004418</t>
  </si>
  <si>
    <t>17.070875774880026</t>
  </si>
  <si>
    <t>17.613082773776892</t>
  </si>
  <si>
    <t>17.94348573603213</t>
  </si>
  <si>
    <t>18.104453270227726</t>
  </si>
  <si>
    <t>17.892660578608226</t>
  </si>
  <si>
    <t>17.935012389503353</t>
  </si>
  <si>
    <t>17.69779858049404</t>
  </si>
  <si>
    <t>17.951957314578316</t>
  </si>
  <si>
    <t>17.75710408037662</t>
  </si>
  <si>
    <t>18.019731763590336</t>
  </si>
  <si>
    <t>18.10445192969289</t>
  </si>
  <si>
    <t>17.90959831783808</t>
  </si>
  <si>
    <t>17.92653883257347</t>
  </si>
  <si>
    <t>17.680857892988783</t>
  </si>
  <si>
    <t>17.341978283546172</t>
  </si>
  <si>
    <t>17.274202554718716</t>
  </si>
  <si>
    <t>17.59613671221082</t>
  </si>
  <si>
    <t>17.96890136669658</t>
  </si>
  <si>
    <t>17.824880609065563</t>
  </si>
  <si>
    <t>17.782518661030313</t>
  </si>
  <si>
    <t>17.71474138152492</t>
  </si>
  <si>
    <t>16.28298902992215</t>
  </si>
  <si>
    <t>16.562561613164164</t>
  </si>
  <si>
    <t>16.960747222918368</t>
  </si>
  <si>
    <t>16.571035160843373</t>
  </si>
  <si>
    <t>16.274514648830518</t>
  </si>
  <si>
    <t>16.39312682245627</t>
  </si>
  <si>
    <t>16.172861241582314</t>
  </si>
  <si>
    <t>15.69843479863035</t>
  </si>
  <si>
    <t>15.732317046563534</t>
  </si>
  <si>
    <t>15.859397392854268</t>
  </si>
  <si>
    <t>15.791623115539549</t>
  </si>
  <si>
    <t>15.622187692756112</t>
  </si>
  <si>
    <t>15.808563958546815</t>
  </si>
  <si>
    <t>16.105084095056746</t>
  </si>
  <si>
    <t>16.054252836774577</t>
  </si>
  <si>
    <t>15.901758362175919</t>
  </si>
  <si>
    <t>15.867870330810547</t>
  </si>
  <si>
    <t>15.884811771482386</t>
  </si>
  <si>
    <t>15.766208069476372</t>
  </si>
  <si>
    <t>16.427011271568016</t>
  </si>
  <si>
    <t>17.054550613894257</t>
  </si>
  <si>
    <t>17.40504389826934</t>
  </si>
  <si>
    <t>17.712797412826237</t>
  </si>
  <si>
    <t>17.558918844061374</t>
  </si>
  <si>
    <t>17.370851549278587</t>
  </si>
  <si>
    <t>17.3024618368255</t>
  </si>
  <si>
    <t>17.39649780215251</t>
  </si>
  <si>
    <t>16.567276799339243</t>
  </si>
  <si>
    <t>17.22552077325373</t>
  </si>
  <si>
    <t>17.328108793616632</t>
  </si>
  <si>
    <t>17.627307943636527</t>
  </si>
  <si>
    <t>17.430690322759617</t>
  </si>
  <si>
    <t>17.293912887573242</t>
  </si>
  <si>
    <t>17.48198416943641</t>
  </si>
  <si>
    <t>17.28535991931521</t>
  </si>
  <si>
    <t>17.336657243743158</t>
  </si>
  <si>
    <t>17.456334810963657</t>
  </si>
  <si>
    <t>16.515984100552654</t>
  </si>
  <si>
    <t>16.90922002749551</t>
  </si>
  <si>
    <t>17.251171005425427</t>
  </si>
  <si>
    <t>18.41378301379532</t>
  </si>
  <si>
    <t>18.67879197936012</t>
  </si>
  <si>
    <t>18.208616285806066</t>
  </si>
  <si>
    <t>18.42232995982389</t>
  </si>
  <si>
    <t>18.268454786979916</t>
  </si>
  <si>
    <t>18.73008208655549</t>
  </si>
  <si>
    <t>18.730086609341438</t>
  </si>
  <si>
    <t>18.345395607227122</t>
  </si>
  <si>
    <t>18.61895200806447</t>
  </si>
  <si>
    <t>18.636045141734982</t>
  </si>
  <si>
    <t>18.593305467512163</t>
  </si>
  <si>
    <t>18.593303471689847</t>
  </si>
  <si>
    <t>18.576210651370985</t>
  </si>
  <si>
    <t>18.088935627816774</t>
  </si>
  <si>
    <t>17.336654362839273</t>
  </si>
  <si>
    <t>18.50781877984368</t>
  </si>
  <si>
    <t>18.379587649470025</t>
  </si>
  <si>
    <t>18.798474483434948</t>
  </si>
  <si>
    <t>18.661691944490183</t>
  </si>
  <si>
    <t>20.36287524516895</t>
  </si>
  <si>
    <t>20.892895445738098</t>
  </si>
  <si>
    <t>21.559687124392173</t>
  </si>
  <si>
    <t>21.32887039605527</t>
  </si>
  <si>
    <t>21.13225432828369</t>
  </si>
  <si>
    <t>20.944181941162707</t>
  </si>
  <si>
    <t>20.449427026968525</t>
  </si>
  <si>
    <t>19.768071360196995</t>
  </si>
  <si>
    <t>20.225183267044173</t>
  </si>
  <si>
    <t>20.432182271632154</t>
  </si>
  <si>
    <t>20.242433527013695</t>
  </si>
  <si>
    <t>20.302806569673802</t>
  </si>
  <si>
    <t>20.432176347647246</t>
  </si>
  <si>
    <t>20.656425537499494</t>
  </si>
  <si>
    <t>20.518429121368072</t>
  </si>
  <si>
    <t>20.37180724739463</t>
  </si>
  <si>
    <t>20.26830469814143</t>
  </si>
  <si>
    <t>20.380432290424334</t>
  </si>
  <si>
    <t>20.251059173237962</t>
  </si>
  <si>
    <t>19.56106976843538</t>
  </si>
  <si>
    <t>19.17295490803642</t>
  </si>
  <si>
    <t>19.30232593275512</t>
  </si>
  <si>
    <t>19.733568389516993</t>
  </si>
  <si>
    <t>19.707691084780077</t>
  </si>
  <si>
    <t>19.586946487426758</t>
  </si>
  <si>
    <t>19.35407557419996</t>
  </si>
  <si>
    <t>20.052684873587587</t>
  </si>
  <si>
    <t>19.906068679328083</t>
  </si>
  <si>
    <t>20.1561870491345</t>
  </si>
  <si>
    <t>20.138934980624608</t>
  </si>
  <si>
    <t>20.182060358032363</t>
  </si>
  <si>
    <t>20.87204720703988</t>
  </si>
  <si>
    <t>21.010042427145816</t>
  </si>
  <si>
    <t>21.22566079939733</t>
  </si>
  <si>
    <t>20.734044925560465</t>
  </si>
  <si>
    <t>20.777173741763917</t>
  </si>
  <si>
    <t>21.01866695284052</t>
  </si>
  <si>
    <t>20.751295640583688</t>
  </si>
  <si>
    <t>20.4408053826087</t>
  </si>
  <si>
    <t>20.233806653616284</t>
  </si>
  <si>
    <t>20.311431718225943</t>
  </si>
  <si>
    <t>20.509803113480135</t>
  </si>
  <si>
    <t>20.91517060808749</t>
  </si>
  <si>
    <t>20.803045186325036</t>
  </si>
  <si>
    <t>20.923796040021163</t>
  </si>
  <si>
    <t>20.75991841981728</t>
  </si>
  <si>
    <t>20.647800612849483</t>
  </si>
  <si>
    <t>20.62193113267785</t>
  </si>
  <si>
    <t>20.60467556534974</t>
  </si>
  <si>
    <t>20.268309024375554</t>
  </si>
  <si>
    <t>19.966440180009286</t>
  </si>
  <si>
    <t>19.699070073339062</t>
  </si>
  <si>
    <t>19.535196455773725</t>
  </si>
  <si>
    <t>20.02312546164433</t>
  </si>
  <si>
    <t>20.118883108860373</t>
  </si>
  <si>
    <t>20.615113042679376</t>
  </si>
  <si>
    <t>20.3626481999799</t>
  </si>
  <si>
    <t>20.38876063440415</t>
  </si>
  <si>
    <t>20.371347805856676</t>
  </si>
  <si>
    <t>20.388759729157247</t>
  </si>
  <si>
    <t>20.60640332619057</t>
  </si>
  <si>
    <t>20.78052339914321</t>
  </si>
  <si>
    <t>20.440996645740153</t>
  </si>
  <si>
    <t>20.562877717089346</t>
  </si>
  <si>
    <t>20.240761181986315</t>
  </si>
  <si>
    <t>19.526897609439665</t>
  </si>
  <si>
    <t>20.110179708051753</t>
  </si>
  <si>
    <t>20.43229030769445</t>
  </si>
  <si>
    <t>20.232059478759766</t>
  </si>
  <si>
    <t>20.136295167933575</t>
  </si>
  <si>
    <t>19.979588769431796</t>
  </si>
  <si>
    <t>19.387602368929336</t>
  </si>
  <si>
    <t>19.0219669342041</t>
  </si>
  <si>
    <t>18.99585187430952</t>
  </si>
  <si>
    <t>18.699852345142205</t>
  </si>
  <si>
    <t>20.301703428495436</t>
  </si>
  <si>
    <t>19.49207191636326</t>
  </si>
  <si>
    <t>19.57042606064653</t>
  </si>
  <si>
    <t>19.500779114272998</t>
  </si>
  <si>
    <t>19.465953834382887</t>
  </si>
  <si>
    <t>19.483365396160092</t>
  </si>
  <si>
    <t>19.32666872369156</t>
  </si>
  <si>
    <t>19.169962666444793</t>
  </si>
  <si>
    <t>19.48336779028878</t>
  </si>
  <si>
    <t>19.46595858364511</t>
  </si>
  <si>
    <t>19.317962366738506</t>
  </si>
  <si>
    <t>19.291839471662534</t>
  </si>
  <si>
    <t>19.222197763079137</t>
  </si>
  <si>
    <t>19.109024780819986</t>
  </si>
  <si>
    <t>19.45724906448298</t>
  </si>
  <si>
    <t>19.613952621548044</t>
  </si>
  <si>
    <t>19.788070022704076</t>
  </si>
  <si>
    <t>19.89253900638724</t>
  </si>
  <si>
    <t>19.99700595081797</t>
  </si>
  <si>
    <t>20.153710005217985</t>
  </si>
  <si>
    <t>20.292369486702412</t>
  </si>
  <si>
    <t>20.072753521738456</t>
  </si>
  <si>
    <t>19.78286422531448</t>
  </si>
  <si>
    <t>20.037613014070793</t>
  </si>
  <si>
    <t>19.809213321430995</t>
  </si>
  <si>
    <t>19.99369194461988</t>
  </si>
  <si>
    <t>20.099104267807533</t>
  </si>
  <si>
    <t>19.73015120247102</t>
  </si>
  <si>
    <t>19.659877064507274</t>
  </si>
  <si>
    <t>19.967339538576738</t>
  </si>
  <si>
    <t>20.380213814137917</t>
  </si>
  <si>
    <t>20.257231206275957</t>
  </si>
  <si>
    <t>20.38020896911621</t>
  </si>
  <si>
    <t>20.37142888156001</t>
  </si>
  <si>
    <t>19.809214704804326</t>
  </si>
  <si>
    <t>20.15181346564039</t>
  </si>
  <si>
    <t>20.318717893054316</t>
  </si>
  <si>
    <t>20.503192448545303</t>
  </si>
  <si>
    <t>20.41535300599871</t>
  </si>
  <si>
    <t>20.564691692569046</t>
  </si>
  <si>
    <t>20.20452384137919</t>
  </si>
  <si>
    <t>19.185513462697287</t>
  </si>
  <si>
    <t>18.667220210181718</t>
  </si>
  <si>
    <t>19.38755436155796</t>
  </si>
  <si>
    <t>20.151813186233515</t>
  </si>
  <si>
    <t>21.67154631565886</t>
  </si>
  <si>
    <t>20.73159730260864</t>
  </si>
  <si>
    <t>20.248443427088453</t>
  </si>
  <si>
    <t>20.32750470322599</t>
  </si>
  <si>
    <t>20.69645827290888</t>
  </si>
  <si>
    <t>20.52955469539452</t>
  </si>
  <si>
    <t>20.503195458427594</t>
  </si>
  <si>
    <t>20.099103617008016</t>
  </si>
  <si>
    <t>20.79308864188221</t>
  </si>
  <si>
    <t>20.872153668629977</t>
  </si>
  <si>
    <t>20.924858973641083</t>
  </si>
  <si>
    <t>21.08297899938145</t>
  </si>
  <si>
    <t>21.021488858004098</t>
  </si>
  <si>
    <t>21.118115592835494</t>
  </si>
  <si>
    <t>20.17816840939353</t>
  </si>
  <si>
    <t>20.95121403727168</t>
  </si>
  <si>
    <t>21.35530278792299</t>
  </si>
  <si>
    <t>21.50563652262598</t>
  </si>
  <si>
    <t>21.03600154953938</t>
  </si>
  <si>
    <t>20.97397036790819</t>
  </si>
  <si>
    <t>20.41573236294907</t>
  </si>
  <si>
    <t>20.566367300211393</t>
  </si>
  <si>
    <t>20.539786014244985</t>
  </si>
  <si>
    <t>20.433452180039048</t>
  </si>
  <si>
    <t>19.43216355786469</t>
  </si>
  <si>
    <t>19.43216090638983</t>
  </si>
  <si>
    <t>18.85619557705015</t>
  </si>
  <si>
    <t>18.63467266326034</t>
  </si>
  <si>
    <t>17.553625353340447</t>
  </si>
  <si>
    <t>17.828319168632078</t>
  </si>
  <si>
    <t>18.244787862152656</t>
  </si>
  <si>
    <t>18.218200981072155</t>
  </si>
  <si>
    <t>18.032121889278798</t>
  </si>
  <si>
    <t>18.2802289902011</t>
  </si>
  <si>
    <t>18.41314627446679</t>
  </si>
  <si>
    <t>19.48532560180926</t>
  </si>
  <si>
    <t>19.556211539749526</t>
  </si>
  <si>
    <t>19.635961644882382</t>
  </si>
  <si>
    <t>19.78660000817466</t>
  </si>
  <si>
    <t>19.573936794328986</t>
  </si>
  <si>
    <t>19.804319955473648</t>
  </si>
  <si>
    <t>19.653686754273895</t>
  </si>
  <si>
    <t>19.396714930175346</t>
  </si>
  <si>
    <t>19.892931510863097</t>
  </si>
  <si>
    <t>19.697991423294297</t>
  </si>
  <si>
    <t>19.919516951373918</t>
  </si>
  <si>
    <t>20.176483336070604</t>
  </si>
  <si>
    <t>20.07901479425945</t>
  </si>
  <si>
    <t>20.256234741368335</t>
  </si>
  <si>
    <t>20.291676543538227</t>
  </si>
  <si>
    <t>19.33468800964723</t>
  </si>
  <si>
    <t>19.671404604478756</t>
  </si>
  <si>
    <t>19.600520014246655</t>
  </si>
  <si>
    <t>20.07014741648077</t>
  </si>
  <si>
    <t>20.70814259550682</t>
  </si>
  <si>
    <t>20.734726628165323</t>
  </si>
  <si>
    <t>20.858782666781302</t>
  </si>
  <si>
    <t>20.94739307402941</t>
  </si>
  <si>
    <t>20.79675365120541</t>
  </si>
  <si>
    <t>20.384672199676828</t>
  </si>
  <si>
    <t>20.53686124441775</t>
  </si>
  <si>
    <t>19.883335064560974</t>
  </si>
  <si>
    <t>20.30409974815042</t>
  </si>
  <si>
    <t>20.098195754591625</t>
  </si>
  <si>
    <t>19.99076098591945</t>
  </si>
  <si>
    <t>20.053433697100413</t>
  </si>
  <si>
    <t>19.99076112957869</t>
  </si>
  <si>
    <t>19.901242001764132</t>
  </si>
  <si>
    <t>19.49838041721829</t>
  </si>
  <si>
    <t>18.86275944926715</t>
  </si>
  <si>
    <t>18.76428063933849</t>
  </si>
  <si>
    <t>18.755330279567108</t>
  </si>
  <si>
    <t>18.98809267145697</t>
  </si>
  <si>
    <t>18.862760543823242</t>
  </si>
  <si>
    <t>18.90752545188669</t>
  </si>
  <si>
    <t>19.122377288772835</t>
  </si>
  <si>
    <t>19.238761387866045</t>
  </si>
  <si>
    <t>19.292475625614166</t>
  </si>
  <si>
    <t>19.42675961465283</t>
  </si>
  <si>
    <t>19.552097944465018</t>
  </si>
  <si>
    <t>20.017620946416912</t>
  </si>
  <si>
    <t>20.16981371746954</t>
  </si>
  <si>
    <t>20.107143312635678</t>
  </si>
  <si>
    <t>20.590580756325117</t>
  </si>
  <si>
    <t>21.18143521223225</t>
  </si>
  <si>
    <t>20.59952660726255</t>
  </si>
  <si>
    <t>20.733814901626797</t>
  </si>
  <si>
    <t>20.751722172030128</t>
  </si>
  <si>
    <t>20.393622998026878</t>
  </si>
  <si>
    <t>20.429435803189094</t>
  </si>
  <si>
    <t>20.501049402690082</t>
  </si>
  <si>
    <t>20.08028989034634</t>
  </si>
  <si>
    <t>19.97286082275642</t>
  </si>
  <si>
    <t>20.2056249114699</t>
  </si>
  <si>
    <t>19.928099167596663</t>
  </si>
  <si>
    <t>20.04447848231786</t>
  </si>
  <si>
    <t>20.24143218994141</t>
  </si>
  <si>
    <t>20.017622805316932</t>
  </si>
  <si>
    <t>20.053430758544618</t>
  </si>
  <si>
    <t>19.784856661373624</t>
  </si>
  <si>
    <t>19.58790575520228</t>
  </si>
  <si>
    <t>19.462571295889266</t>
  </si>
  <si>
    <t>19.233645595423713</t>
  </si>
  <si>
    <t>19.704302098308066</t>
  </si>
  <si>
    <t>19.72240517852697</t>
  </si>
  <si>
    <t>19.885320862761173</t>
  </si>
  <si>
    <t>19.912475777924495</t>
  </si>
  <si>
    <t>19.43276658220584</t>
  </si>
  <si>
    <t>19.722404217787837</t>
  </si>
  <si>
    <t>20.075396826708815</t>
  </si>
  <si>
    <t>19.939634393179443</t>
  </si>
  <si>
    <t>20.42839125170929</t>
  </si>
  <si>
    <t>20.093500461811256</t>
  </si>
  <si>
    <t>20.02109272892851</t>
  </si>
  <si>
    <t>20.654668869916716</t>
  </si>
  <si>
    <t>20.374083319220055</t>
  </si>
  <si>
    <t>20.998615309764126</t>
  </si>
  <si>
    <t>20.926205782590216</t>
  </si>
  <si>
    <t>21.09817408498603</t>
  </si>
  <si>
    <t>21.025762812270266</t>
  </si>
  <si>
    <t>21.052918463766677</t>
  </si>
  <si>
    <t>21.06196821151091</t>
  </si>
  <si>
    <t>21.378762002342906</t>
  </si>
  <si>
    <t>19.912476159205127</t>
  </si>
  <si>
    <t>20.591314417550258</t>
  </si>
  <si>
    <t>20.93525121763609</t>
  </si>
  <si>
    <t>20.781380843013245</t>
  </si>
  <si>
    <t>20.754237187392235</t>
  </si>
  <si>
    <t>20.699924421936352</t>
  </si>
  <si>
    <t>19.9577322587475</t>
  </si>
  <si>
    <t>19.215539871489728</t>
  </si>
  <si>
    <t>18.980210972907127</t>
  </si>
  <si>
    <t>19.251748264429487</t>
  </si>
  <si>
    <t>19.070722120672013</t>
  </si>
  <si>
    <t>17.957433558288482</t>
  </si>
  <si>
    <t>18.428094371640018</t>
  </si>
  <si>
    <t>18.473346002154244</t>
  </si>
  <si>
    <t>18.4914526522167</t>
  </si>
  <si>
    <t>18.672474932004967</t>
  </si>
  <si>
    <t>18.20181426753898</t>
  </si>
  <si>
    <t>17.93932983534663</t>
  </si>
  <si>
    <t>18.210867237567072</t>
  </si>
  <si>
    <t>18.06103959866106</t>
  </si>
  <si>
    <t>18.44570541381836</t>
  </si>
  <si>
    <t>18.784577062529227</t>
  </si>
  <si>
    <t>19.11429440237851</t>
  </si>
  <si>
    <t>19.324941476358443</t>
  </si>
  <si>
    <t>19.48064418545482</t>
  </si>
  <si>
    <t>19.627180646515104</t>
  </si>
  <si>
    <t>19.572230636774506</t>
  </si>
  <si>
    <t>19.444008669217855</t>
  </si>
  <si>
    <t>19.50811801244258</t>
  </si>
  <si>
    <t>19.215035720535123</t>
  </si>
  <si>
    <t>19.22419477877665</t>
  </si>
  <si>
    <t>19.35241943829472</t>
  </si>
  <si>
    <t>19.132610748946597</t>
  </si>
  <si>
    <t>18.381594721801168</t>
  </si>
  <si>
    <t>18.31748033433552</t>
  </si>
  <si>
    <t>18.967752318109824</t>
  </si>
  <si>
    <t>19.663818495859164</t>
  </si>
  <si>
    <t>19.883624894130172</t>
  </si>
  <si>
    <t>20.057643296470896</t>
  </si>
  <si>
    <t>20.24081544491698</t>
  </si>
  <si>
    <t>20.14007095420825</t>
  </si>
  <si>
    <t>20.021006714483853</t>
  </si>
  <si>
    <t>20.14006874742728</t>
  </si>
  <si>
    <t>20.7628666331065</t>
  </si>
  <si>
    <t>20.82697599376303</t>
  </si>
  <si>
    <t>20.396516944624782</t>
  </si>
  <si>
    <t>20.295771714949357</t>
  </si>
  <si>
    <t>20.460631317587882</t>
  </si>
  <si>
    <t>20.497262804414444</t>
  </si>
  <si>
    <t>20.75968875280834</t>
  </si>
  <si>
    <t>20.778198925864313</t>
  </si>
  <si>
    <t>20.315431695419967</t>
  </si>
  <si>
    <t>20.63011121747127</t>
  </si>
  <si>
    <t>20.52830366935489</t>
  </si>
  <si>
    <t>20.815221786499023</t>
  </si>
  <si>
    <t>20.778200903283118</t>
  </si>
  <si>
    <t>20.70415838967413</t>
  </si>
  <si>
    <t>20.805965365939095</t>
  </si>
  <si>
    <t>21.12989955288878</t>
  </si>
  <si>
    <t>21.12989814801686</t>
  </si>
  <si>
    <t>20.852239773166644</t>
  </si>
  <si>
    <t>21.48159947603834</t>
  </si>
  <si>
    <t>21.37979813434057</t>
  </si>
  <si>
    <t>21.444580634630228</t>
  </si>
  <si>
    <t>21.33351740332422</t>
  </si>
  <si>
    <t>21.537134362219916</t>
  </si>
  <si>
    <t>20.741179634065297</t>
  </si>
  <si>
    <t>20.898521197696947</t>
  </si>
  <si>
    <t>21.30574964575161</t>
  </si>
  <si>
    <t>21.435327529907223</t>
  </si>
  <si>
    <t>21.4168171048694</t>
  </si>
  <si>
    <t>21.85181434932503</t>
  </si>
  <si>
    <t>22.046176995143455</t>
  </si>
  <si>
    <t>22.24979469348972</t>
  </si>
  <si>
    <t>21.888835501865586</t>
  </si>
  <si>
    <t>21.370540552556776</t>
  </si>
  <si>
    <t>21.518627637000574</t>
  </si>
  <si>
    <t>21.472346689408557</t>
  </si>
  <si>
    <t>21.129899789400838</t>
  </si>
  <si>
    <t>21.333515924211405</t>
  </si>
  <si>
    <t>21.324263401669356</t>
  </si>
  <si>
    <t>21.8980938594278</t>
  </si>
  <si>
    <t>21.370542598788184</t>
  </si>
  <si>
    <t>21.268731436541653</t>
  </si>
  <si>
    <t>21.51862144470215</t>
  </si>
  <si>
    <t>22.212775509948525</t>
  </si>
  <si>
    <t>23.101282639995752</t>
  </si>
  <si>
    <t>22.582984225494794</t>
  </si>
  <si>
    <t>22.943942581404166</t>
  </si>
  <si>
    <t>22.23128104063758</t>
  </si>
  <si>
    <t>20.80596359322934</t>
  </si>
  <si>
    <t>20.18128436823399</t>
  </si>
  <si>
    <t>19.647486026463774</t>
  </si>
  <si>
    <t>18.68290890134793</t>
  </si>
  <si>
    <t>17.605945596691097</t>
  </si>
  <si>
    <t>15.789161551933132</t>
  </si>
  <si>
    <t>15.20853904426186</t>
  </si>
  <si>
    <t>13.906825597460951</t>
  </si>
  <si>
    <t>14.487445831298826</t>
  </si>
  <si>
    <t>12.792403946655147</t>
  </si>
  <si>
    <t>13.897458792877678</t>
  </si>
  <si>
    <t>14.3282426255656</t>
  </si>
  <si>
    <t>14.094122451553728</t>
  </si>
  <si>
    <t>15.208540070235433</t>
  </si>
  <si>
    <t>14.281418682374964</t>
  </si>
  <si>
    <t>13.335568318110573</t>
  </si>
  <si>
    <t>13.410486377624487</t>
  </si>
  <si>
    <t>15.180445814784125</t>
  </si>
  <si>
    <t>15.23663521092429</t>
  </si>
  <si>
    <t>13.803811332518293</t>
  </si>
  <si>
    <t>14.13158135956579</t>
  </si>
  <si>
    <t>13.888094741848626</t>
  </si>
  <si>
    <t>15.208539572488588</t>
  </si>
  <si>
    <t>15.058702718743218</t>
  </si>
  <si>
    <t>15.058703792744659</t>
  </si>
  <si>
    <t>14.85267499375693</t>
  </si>
  <si>
    <t>15.39583894220325</t>
  </si>
  <si>
    <t>16.01392133335578</t>
  </si>
  <si>
    <t>14.908864970214113</t>
  </si>
  <si>
    <t>13.981743264722686</t>
  </si>
  <si>
    <t>14.215864884638913</t>
  </si>
  <si>
    <t>15.142987683896607</t>
  </si>
  <si>
    <t>15.2928243462984</t>
  </si>
  <si>
    <t>16.107568340216528</t>
  </si>
  <si>
    <t>16.856756024741635</t>
  </si>
  <si>
    <t>17.10961069963038</t>
  </si>
  <si>
    <t>16.185014927034317</t>
  </si>
  <si>
    <t>16.28005350998554</t>
  </si>
  <si>
    <t>16.75524309959778</t>
  </si>
  <si>
    <t>17.02135157842382</t>
  </si>
  <si>
    <t>17.315968399386826</t>
  </si>
  <si>
    <t>18.446924558479143</t>
  </si>
  <si>
    <t>18.237841899968537</t>
  </si>
  <si>
    <t>16.745743274438315</t>
  </si>
  <si>
    <t>15.76684616786084</t>
  </si>
  <si>
    <t>17.011846326820436</t>
  </si>
  <si>
    <t>16.375090452561032</t>
  </si>
  <si>
    <t>17.06887171129166</t>
  </si>
  <si>
    <t>16.099479386889755</t>
  </si>
  <si>
    <t>16.16600825878623</t>
  </si>
  <si>
    <t>15.386693387331157</t>
  </si>
  <si>
    <t>15.548258835553652</t>
  </si>
  <si>
    <t>15.576770775353815</t>
  </si>
  <si>
    <t>16.080473535130963</t>
  </si>
  <si>
    <t>16.346582484547632</t>
  </si>
  <si>
    <t>16.57467410552644</t>
  </si>
  <si>
    <t>16.27054970011282</t>
  </si>
  <si>
    <t>16.242038253618162</t>
  </si>
  <si>
    <t>16.06146319301652</t>
  </si>
  <si>
    <t>15.586274819209473</t>
  </si>
  <si>
    <t>16.089975043774114</t>
  </si>
  <si>
    <t>17.059368987139845</t>
  </si>
  <si>
    <t>17.334977504642666</t>
  </si>
  <si>
    <t>16.964327741814635</t>
  </si>
  <si>
    <t>16.755243568735143</t>
  </si>
  <si>
    <t>17.45852836671459</t>
  </si>
  <si>
    <t>17.629594345742362</t>
  </si>
  <si>
    <t>18.456429134256922</t>
  </si>
  <si>
    <t>18.475435013623947</t>
  </si>
  <si>
    <t>17.867193042443596</t>
  </si>
  <si>
    <t>17.810168614174145</t>
  </si>
  <si>
    <t>17.952725841361513</t>
  </si>
  <si>
    <t>17.62009163258648</t>
  </si>
  <si>
    <t>17.591584514950256</t>
  </si>
  <si>
    <t>17.2399393020155</t>
  </si>
  <si>
    <t>16.79326127321717</t>
  </si>
  <si>
    <t>17.154405291812857</t>
  </si>
  <si>
    <t>17.653821286131862</t>
  </si>
  <si>
    <t>17.123822571036417</t>
  </si>
  <si>
    <t>17.066000770072165</t>
  </si>
  <si>
    <t>16.969639543710727</t>
  </si>
  <si>
    <t>16.622726142689263</t>
  </si>
  <si>
    <t>17.48036531825378</t>
  </si>
  <si>
    <t>17.538183084358696</t>
  </si>
  <si>
    <t>15.591637622764212</t>
  </si>
  <si>
    <t>16.140908812145156</t>
  </si>
  <si>
    <t>15.957821229663013</t>
  </si>
  <si>
    <t>16.988911405080266</t>
  </si>
  <si>
    <t>17.008183860903685</t>
  </si>
  <si>
    <t>17.48036387142792</t>
  </si>
  <si>
    <t>17.759820508725674</t>
  </si>
  <si>
    <t>17.10454679121498</t>
  </si>
  <si>
    <t>17.355093455540164</t>
  </si>
  <si>
    <t>17.37436683383142</t>
  </si>
  <si>
    <t>17.4900012143792</t>
  </si>
  <si>
    <t>18.61745827487211</t>
  </si>
  <si>
    <t>18.46327709150539</t>
  </si>
  <si>
    <t>18.376546318232613</t>
  </si>
  <si>
    <t>17.7887269290579</t>
  </si>
  <si>
    <t>17.094911591908833</t>
  </si>
  <si>
    <t>17.65382017053853</t>
  </si>
  <si>
    <t>18.453639977230733</t>
  </si>
  <si>
    <t>18.627092467102106</t>
  </si>
  <si>
    <t>18.43436622452688</t>
  </si>
  <si>
    <t>18.77163923089055</t>
  </si>
  <si>
    <t>19.908731304244114</t>
  </si>
  <si>
    <t>20.486912512530335</t>
  </si>
  <si>
    <t>19.822000785696922</t>
  </si>
  <si>
    <t>19.966549988435283</t>
  </si>
  <si>
    <t>20.988002546461495</t>
  </si>
  <si>
    <t>21.730001789598017</t>
  </si>
  <si>
    <t>22.13472771405802</t>
  </si>
  <si>
    <t>21.86858542619137</t>
  </si>
  <si>
    <t>23.174463417748864</t>
  </si>
  <si>
    <t>22.79439284813885</t>
  </si>
  <si>
    <t>23.145226656728042</t>
  </si>
  <si>
    <t>23.33038833512645</t>
  </si>
  <si>
    <t>23.13548299861276</t>
  </si>
  <si>
    <t>22.940574497587686</t>
  </si>
  <si>
    <t>23.232934788182874</t>
  </si>
  <si>
    <t>23.115989404170644</t>
  </si>
  <si>
    <t>22.87235704378151</t>
  </si>
  <si>
    <t>23.924856576406984</t>
  </si>
  <si>
    <t>24.20747385631503</t>
  </si>
  <si>
    <t>24.412124546262767</t>
  </si>
  <si>
    <t>24.295181953762697</t>
  </si>
  <si>
    <t>24.509576797485355</t>
  </si>
  <si>
    <t>24.421870611815567</t>
  </si>
  <si>
    <t>24.860409085152682</t>
  </si>
  <si>
    <t>25.54258579860687</t>
  </si>
  <si>
    <t>23.778676244203222</t>
  </si>
  <si>
    <t>24.10027448500919</t>
  </si>
  <si>
    <t>24.39263487513094</t>
  </si>
  <si>
    <t>24.870157213749522</t>
  </si>
  <si>
    <t>25.573451710920246</t>
  </si>
  <si>
    <t>28.11405702049332</t>
  </si>
  <si>
    <t>28.98062134829124</t>
  </si>
  <si>
    <t>29.157873243727245</t>
  </si>
  <si>
    <t>28.97077340589624</t>
  </si>
  <si>
    <t>29.40405835248837</t>
  </si>
  <si>
    <t>29.03970443853488</t>
  </si>
  <si>
    <t>29.138180516989106</t>
  </si>
  <si>
    <t>29.029856907395505</t>
  </si>
  <si>
    <t>29.000316619873043</t>
  </si>
  <si>
    <t>29.167722050332316</t>
  </si>
  <si>
    <t>29.394208300507426</t>
  </si>
  <si>
    <t>31.98405170705632</t>
  </si>
  <si>
    <t>31.087946366526726</t>
  </si>
  <si>
    <t>32.870311222271184</t>
  </si>
  <si>
    <t>33.018012516411744</t>
  </si>
  <si>
    <t>32.939242069506356</t>
  </si>
  <si>
    <t>33.65809049414069</t>
  </si>
  <si>
    <t>33.520231982482144</t>
  </si>
  <si>
    <t>15.611253536835052</t>
  </si>
  <si>
    <t>15.47728633880615</t>
  </si>
  <si>
    <t>16.202292904678096</t>
  </si>
  <si>
    <t>16.225934247722705</t>
  </si>
  <si>
    <t>16.068320667085633</t>
  </si>
  <si>
    <t>16.265331691870035</t>
  </si>
  <si>
    <t>15.863431786347585</t>
  </si>
  <si>
    <t>15.918595999032497</t>
  </si>
  <si>
    <t>15.603373408695969</t>
  </si>
  <si>
    <t>15.634890392287245</t>
  </si>
  <si>
    <t>15.965876055058743</t>
  </si>
  <si>
    <t>16.478109211789885</t>
  </si>
  <si>
    <t>16.501750594322164</t>
  </si>
  <si>
    <t>16.422946724780143</t>
  </si>
  <si>
    <t>16.296857042458278</t>
  </si>
  <si>
    <t>15.98951862690336</t>
  </si>
  <si>
    <t>15.98952070573978</t>
  </si>
  <si>
    <t>15.926470667158053</t>
  </si>
  <si>
    <t>16.249577985139045</t>
  </si>
  <si>
    <t>16.383546871857103</t>
  </si>
  <si>
    <t>16.454467193875928</t>
  </si>
  <si>
    <t>16.47022762662268</t>
  </si>
  <si>
    <t>16.446591787733798</t>
  </si>
  <si>
    <t>16.541150177825187</t>
  </si>
  <si>
    <t>17.439530256892972</t>
  </si>
  <si>
    <t>17.652307373572352</t>
  </si>
  <si>
    <t>17.68382411501749</t>
  </si>
  <si>
    <t>17.683822347508073</t>
  </si>
  <si>
    <t>17.77050815414031</t>
  </si>
  <si>
    <t>17.778390678311553</t>
  </si>
  <si>
    <t>17.880840839048908</t>
  </si>
  <si>
    <t>17.826224567126957</t>
  </si>
  <si>
    <t>17.905446578203826</t>
  </si>
  <si>
    <t>17.952987507621096</t>
  </si>
  <si>
    <t>17.826227543716534</t>
  </si>
  <si>
    <t>17.430084935741373</t>
  </si>
  <si>
    <t>17.36670390876628</t>
  </si>
  <si>
    <t>17.24786638885548</t>
  </si>
  <si>
    <t>17.35877799987793</t>
  </si>
  <si>
    <t>17.303321860348003</t>
  </si>
  <si>
    <t>17.41423747369374</t>
  </si>
  <si>
    <t>17.406314166772432</t>
  </si>
  <si>
    <t>17.572693557912523</t>
  </si>
  <si>
    <t>17.572691098346546</t>
  </si>
  <si>
    <t>17.556845876153798</t>
  </si>
  <si>
    <t>17.27162901368466</t>
  </si>
  <si>
    <t>17.52515493664391</t>
  </si>
  <si>
    <t>17.6439968250184</t>
  </si>
  <si>
    <t>17.77868037753452</t>
  </si>
  <si>
    <t>17.620224515014957</t>
  </si>
  <si>
    <t>17.60438242265674</t>
  </si>
  <si>
    <t>17.43008336670251</t>
  </si>
  <si>
    <t>17.303317482111183</t>
  </si>
  <si>
    <t>17.358781870666057</t>
  </si>
  <si>
    <t>17.176557183361528</t>
  </si>
  <si>
    <t>17.216172206006704</t>
  </si>
  <si>
    <t>16.61403865543519</t>
  </si>
  <si>
    <t>16.62196406189044</t>
  </si>
  <si>
    <t>16.843803578980797</t>
  </si>
  <si>
    <t>16.9388748824745</t>
  </si>
  <si>
    <t>16.946793464368685</t>
  </si>
  <si>
    <t>17.414241506977763</t>
  </si>
  <si>
    <t>16.76457250800267</t>
  </si>
  <si>
    <t>16.669494083265537</t>
  </si>
  <si>
    <t>16.859646695079533</t>
  </si>
  <si>
    <t>16.85964547316241</t>
  </si>
  <si>
    <t>16.606117650532514</t>
  </si>
  <si>
    <t>16.550652896188495</t>
  </si>
  <si>
    <t>16.74079756003549</t>
  </si>
  <si>
    <t>16.574423878793127</t>
  </si>
  <si>
    <t>16.796267397969647</t>
  </si>
  <si>
    <t>16.85172392813981</t>
  </si>
  <si>
    <t>16.693263815540142</t>
  </si>
  <si>
    <t>16.804189410081598</t>
  </si>
  <si>
    <t>16.693265918596882</t>
  </si>
  <si>
    <t>16.582349775757855</t>
  </si>
  <si>
    <t>16.479352452299214</t>
  </si>
  <si>
    <t>16.479352789549626</t>
  </si>
  <si>
    <t>16.432276431800314</t>
  </si>
  <si>
    <t>16.36056173620756</t>
  </si>
  <si>
    <t>16.496035365934066</t>
  </si>
  <si>
    <t>16.416338930592573</t>
  </si>
  <si>
    <t>16.129452985692772</t>
  </si>
  <si>
    <t>15.946159665534493</t>
  </si>
  <si>
    <t>16.08961181158767</t>
  </si>
  <si>
    <t>16.12945746135127</t>
  </si>
  <si>
    <t>16.065702392722073</t>
  </si>
  <si>
    <t>15.9063197924435</t>
  </si>
  <si>
    <t>16.121483547613355</t>
  </si>
  <si>
    <t>16.209149155582807</t>
  </si>
  <si>
    <t>16.145392179994403</t>
  </si>
  <si>
    <t>16.17726512598154</t>
  </si>
  <si>
    <t>16.145391150580945</t>
  </si>
  <si>
    <t>15.898350857520214</t>
  </si>
  <si>
    <t>15.81866242920544</t>
  </si>
  <si>
    <t>15.72302537262616</t>
  </si>
  <si>
    <t>15.404264236644057</t>
  </si>
  <si>
    <t>15.547709233465655</t>
  </si>
  <si>
    <t>15.515831106774698</t>
  </si>
  <si>
    <t>15.276759490923212</t>
  </si>
  <si>
    <t>15.436141190286396</t>
  </si>
  <si>
    <t>15.332545993508335</t>
  </si>
  <si>
    <t>15.547705532842024</t>
  </si>
  <si>
    <t>15.69912240739729</t>
  </si>
  <si>
    <t>15.86647146653288</t>
  </si>
  <si>
    <t>15.938199029867489</t>
  </si>
  <si>
    <t>15.938191299346979</t>
  </si>
  <si>
    <t>16.03382529819291</t>
  </si>
  <si>
    <t>16.04976005130281</t>
  </si>
  <si>
    <t>16.03382256899143</t>
  </si>
  <si>
    <t>16.655410374102537</t>
  </si>
  <si>
    <t>16.862607390140575</t>
  </si>
  <si>
    <t>16.83073606725957</t>
  </si>
  <si>
    <t>16.59166062356934</t>
  </si>
  <si>
    <t>16.822766483942555</t>
  </si>
  <si>
    <t>16.918392167902486</t>
  </si>
  <si>
    <t>16.950267763937568</t>
  </si>
  <si>
    <t>17.05386768275801</t>
  </si>
  <si>
    <t>17.085743953017253</t>
  </si>
  <si>
    <t>16.95823852590392</t>
  </si>
  <si>
    <t>16.759011787683853</t>
  </si>
  <si>
    <t>17.085745136173585</t>
  </si>
  <si>
    <t>16.998084245625048</t>
  </si>
  <si>
    <t>17.014024654903512</t>
  </si>
  <si>
    <t>16.958237042433087</t>
  </si>
  <si>
    <t>16.934332579139305</t>
  </si>
  <si>
    <t>16.830731114191824</t>
  </si>
  <si>
    <t>16.00194937977653</t>
  </si>
  <si>
    <t>15.308631836278977</t>
  </si>
  <si>
    <t>15.244879329021915</t>
  </si>
  <si>
    <t>15.468015204800247</t>
  </si>
  <si>
    <t>15.45282932704184</t>
  </si>
  <si>
    <t>15.388680772280688</t>
  </si>
  <si>
    <t>14.95564359023517</t>
  </si>
  <si>
    <t>15.156126827114692</t>
  </si>
  <si>
    <t>15.300466752016257</t>
  </si>
  <si>
    <t>15.645287935266339</t>
  </si>
  <si>
    <t>15.75755150998577</t>
  </si>
  <si>
    <t>15.565094711670453</t>
  </si>
  <si>
    <t>15.773599475956754</t>
  </si>
  <si>
    <t>15.885859337098527</t>
  </si>
  <si>
    <t>15.982088350590333</t>
  </si>
  <si>
    <t>16.294837727049774</t>
  </si>
  <si>
    <t>16.43917717943016</t>
  </si>
  <si>
    <t>16.302857279669883</t>
  </si>
  <si>
    <t>15.966052872978896</t>
  </si>
  <si>
    <t>15.853785909558809</t>
  </si>
  <si>
    <t>15.717463951146764</t>
  </si>
  <si>
    <t>15.460848794319045</t>
  </si>
  <si>
    <t>15.356599504516847</t>
  </si>
  <si>
    <t>15.42075134095529</t>
  </si>
  <si>
    <t>15.749534606933594</t>
  </si>
  <si>
    <t>16.375028502640347</t>
  </si>
  <si>
    <t>16.294831685948857</t>
  </si>
  <si>
    <t>16.775982401451245</t>
  </si>
  <si>
    <t>16.880233038387555</t>
  </si>
  <si>
    <t>16.912310934481198</t>
  </si>
  <si>
    <t>16.93636882623681</t>
  </si>
  <si>
    <t>16.848156222954145</t>
  </si>
  <si>
    <t>17.096749433815095</t>
  </si>
  <si>
    <t>17.20901325482157</t>
  </si>
  <si>
    <t>17.16891941185638</t>
  </si>
  <si>
    <t>17.385434692208026</t>
  </si>
  <si>
    <t>17.890642642424005</t>
  </si>
  <si>
    <t>17.83450837235166</t>
  </si>
  <si>
    <t>18.203383558410213</t>
  </si>
  <si>
    <t>18.123194208769565</t>
  </si>
  <si>
    <t>18.21140480041504</t>
  </si>
  <si>
    <t>18.339711814429098</t>
  </si>
  <si>
    <t>18.443960467559105</t>
  </si>
  <si>
    <t>18.828874593024135</t>
  </si>
  <si>
    <t>18.492073857765906</t>
  </si>
  <si>
    <t>18.30763515663289</t>
  </si>
  <si>
    <t>18.355748850783726</t>
  </si>
  <si>
    <t>18.403864343521505</t>
  </si>
  <si>
    <t>18.33971506069639</t>
  </si>
  <si>
    <t>18.788779570210064</t>
  </si>
  <si>
    <t>18.90104645182595</t>
  </si>
  <si>
    <t>18.78076007956013</t>
  </si>
  <si>
    <t>18.572264460198973</t>
  </si>
  <si>
    <t>18.652453229906452</t>
  </si>
  <si>
    <t>18.701235942520853</t>
  </si>
  <si>
    <t>18.862455569742508</t>
  </si>
  <si>
    <t>18.757665591509287</t>
  </si>
  <si>
    <t>19.07204411678363</t>
  </si>
  <si>
    <t>19.0801010537907</t>
  </si>
  <si>
    <t>19.015609665081477</t>
  </si>
  <si>
    <t>18.91082384424674</t>
  </si>
  <si>
    <t>18.499719700613873</t>
  </si>
  <si>
    <t>18.265952010273065</t>
  </si>
  <si>
    <t>18.370745747199244</t>
  </si>
  <si>
    <t>18.443288394596994</t>
  </si>
  <si>
    <t>18.475533812538636</t>
  </si>
  <si>
    <t>18.56420117595823</t>
  </si>
  <si>
    <t>18.49165786569663</t>
  </si>
  <si>
    <t>18.84633686539772</t>
  </si>
  <si>
    <t>19.05591606466787</t>
  </si>
  <si>
    <t>19.096223181125847</t>
  </si>
  <si>
    <t>18.95112670680658</t>
  </si>
  <si>
    <t>19.136528142532125</t>
  </si>
  <si>
    <t>19.184891806487776</t>
  </si>
  <si>
    <t>18.951125929812942</t>
  </si>
  <si>
    <t>18.85439976781558</t>
  </si>
  <si>
    <t>18.668996869361422</t>
  </si>
  <si>
    <t>18.298197559416902</t>
  </si>
  <si>
    <t>18.080548986326566</t>
  </si>
  <si>
    <t>17.903209090529337</t>
  </si>
  <si>
    <t>17.927391879027542</t>
  </si>
  <si>
    <t>17.88709150744906</t>
  </si>
  <si>
    <t>18.02412527756988</t>
  </si>
  <si>
    <t>17.73393732708615</t>
  </si>
  <si>
    <t>17.75005781721161</t>
  </si>
  <si>
    <t>17.38731799204164</t>
  </si>
  <si>
    <t>17.653325187938982</t>
  </si>
  <si>
    <t>17.814543880628424</t>
  </si>
  <si>
    <t>18.03218581612528</t>
  </si>
  <si>
    <t>18.25789495312076</t>
  </si>
  <si>
    <t>18.145039419016317</t>
  </si>
  <si>
    <t>18.24982988299351</t>
  </si>
  <si>
    <t>17.94351637523059</t>
  </si>
  <si>
    <t>17.81454871243906</t>
  </si>
  <si>
    <t>17.92739544627115</t>
  </si>
  <si>
    <t>17.653328237557623</t>
  </si>
  <si>
    <t>16.653782878784114</t>
  </si>
  <si>
    <t>16.56510281744436</t>
  </si>
  <si>
    <t>16.96814979885816</t>
  </si>
  <si>
    <t>17.081006237535128</t>
  </si>
  <si>
    <t>17.395373822114824</t>
  </si>
  <si>
    <t>17.258337908790214</t>
  </si>
  <si>
    <t>17.475987216279503</t>
  </si>
  <si>
    <t>17.655132698501586</t>
  </si>
  <si>
    <t>17.64701519589747</t>
  </si>
  <si>
    <t>17.582076265541374</t>
  </si>
  <si>
    <t>17.427842883471843</t>
  </si>
  <si>
    <t>17.484664137597566</t>
  </si>
  <si>
    <t>17.362907382604575</t>
  </si>
  <si>
    <t>17.35479067492082</t>
  </si>
  <si>
    <t>17.34667065747708</t>
  </si>
  <si>
    <t>17.362906047437104</t>
  </si>
  <si>
    <t>17.387261200479582</t>
  </si>
  <si>
    <t>17.2817369494773</t>
  </si>
  <si>
    <t>17.387255860854488</t>
  </si>
  <si>
    <t>17.630775408257847</t>
  </si>
  <si>
    <t>17.476550490161213</t>
  </si>
  <si>
    <t>17.614544690690085</t>
  </si>
  <si>
    <t>18.328868286064758</t>
  </si>
  <si>
    <t>18.60485573823902</t>
  </si>
  <si>
    <t>18.7590804702753</t>
  </si>
  <si>
    <t>18.73473530191794</t>
  </si>
  <si>
    <t>18.888961992643722</t>
  </si>
  <si>
    <t>18.629207028327066</t>
  </si>
  <si>
    <t>18.840253810150482</t>
  </si>
  <si>
    <t>18.669798127897494</t>
  </si>
  <si>
    <t>18.66167561868565</t>
  </si>
  <si>
    <t>19.067540556348856</t>
  </si>
  <si>
    <t>19.27859248984748</t>
  </si>
  <si>
    <t>19.148715785012516</t>
  </si>
  <si>
    <t>19.351647766305938</t>
  </si>
  <si>
    <t>19.0918943384083</t>
  </si>
  <si>
    <t>19.083773408960308</t>
  </si>
  <si>
    <t>19.700688424593583</t>
  </si>
  <si>
    <t>19.07565993732277</t>
  </si>
  <si>
    <t>19.311058377325885</t>
  </si>
  <si>
    <t>19.026955410286092</t>
  </si>
  <si>
    <t>19.010719472484045</t>
  </si>
  <si>
    <t>18.734729741023507</t>
  </si>
  <si>
    <t>18.978252019089112</t>
  </si>
  <si>
    <t>18.929546167417378</t>
  </si>
  <si>
    <t>19.018836976137077</t>
  </si>
  <si>
    <t>19.02695465288978</t>
  </si>
  <si>
    <t>19.205536652013635</t>
  </si>
  <si>
    <t>19.246122165059802</t>
  </si>
  <si>
    <t>19.367883118342125</t>
  </si>
  <si>
    <t>19.376003289681027</t>
  </si>
  <si>
    <t>19.497761182681458</t>
  </si>
  <si>
    <t>19.440938960394323</t>
  </si>
  <si>
    <t>19.41658148767929</t>
  </si>
  <si>
    <t>19.181178835267534</t>
  </si>
  <si>
    <t>19.35164526534931</t>
  </si>
  <si>
    <t>19.294824380320083</t>
  </si>
  <si>
    <t>19.28670385244241</t>
  </si>
  <si>
    <t>19.35164794013246</t>
  </si>
  <si>
    <t>19.14871636291619</t>
  </si>
  <si>
    <t>19.377977852139452</t>
  </si>
  <si>
    <t>19.614900617733237</t>
  </si>
  <si>
    <t>19.386148934283796</t>
  </si>
  <si>
    <t>19.67207948589455</t>
  </si>
  <si>
    <t>19.859975713189755</t>
  </si>
  <si>
    <t>19.868148134680787</t>
  </si>
  <si>
    <t>19.843638139529126</t>
  </si>
  <si>
    <t>19.70475782404862</t>
  </si>
  <si>
    <t>19.41882447496685</t>
  </si>
  <si>
    <t>19.426997194113326</t>
  </si>
  <si>
    <t>19.41882882370638</t>
  </si>
  <si>
    <t>19.778283960364636</t>
  </si>
  <si>
    <t>20.0805539038567</t>
  </si>
  <si>
    <t>20.27662106096631</t>
  </si>
  <si>
    <t>19.49235417177346</t>
  </si>
  <si>
    <t>18.822454948961724</t>
  </si>
  <si>
    <t>18.961340242808863</t>
  </si>
  <si>
    <t>19.067537583000274</t>
  </si>
  <si>
    <t>18.920488661470394</t>
  </si>
  <si>
    <t>18.879639632230813</t>
  </si>
  <si>
    <t>19.17374631595823</t>
  </si>
  <si>
    <t>19.410657419308045</t>
  </si>
  <si>
    <t>19.70475760669875</t>
  </si>
  <si>
    <t>19.737436199274143</t>
  </si>
  <si>
    <t>19.85997619533661</t>
  </si>
  <si>
    <t>19.15740870366638</t>
  </si>
  <si>
    <t>19.10838335526034</t>
  </si>
  <si>
    <t>18.977674304003937</t>
  </si>
  <si>
    <t>19.043034915249912</t>
  </si>
  <si>
    <t>18.953166896589714</t>
  </si>
  <si>
    <t>18.87147333154831</t>
  </si>
  <si>
    <t>18.944999624351304</t>
  </si>
  <si>
    <t>18.67540588848375</t>
  </si>
  <si>
    <t>18.994022224283725</t>
  </si>
  <si>
    <t>18.683574998913002</t>
  </si>
  <si>
    <t>18.67541308957408</t>
  </si>
  <si>
    <t>18.871477044182676</t>
  </si>
  <si>
    <t>19.28811964216353</t>
  </si>
  <si>
    <t>19.092050967256878</t>
  </si>
  <si>
    <t>19.059367353813418</t>
  </si>
  <si>
    <t>19.010355802231654</t>
  </si>
  <si>
    <t>18.96950855536646</t>
  </si>
  <si>
    <t>19.05120145818715</t>
  </si>
  <si>
    <t>18.92048932543712</t>
  </si>
  <si>
    <t>18.781608801335473</t>
  </si>
  <si>
    <t>18.806116988717157</t>
  </si>
  <si>
    <t>19.119302207455675</t>
  </si>
  <si>
    <t>19.127529627658323</t>
  </si>
  <si>
    <t>19.1933163521831</t>
  </si>
  <si>
    <t>19.102860795691182</t>
  </si>
  <si>
    <t>19.078191808622684</t>
  </si>
  <si>
    <t>18.93839293730375</t>
  </si>
  <si>
    <t>18.749254079920465</t>
  </si>
  <si>
    <t>18.584792095228558</t>
  </si>
  <si>
    <t>18.708137946486378</t>
  </si>
  <si>
    <t>18.699909517608788</t>
  </si>
  <si>
    <t>18.625902065657687</t>
  </si>
  <si>
    <t>18.601234742960173</t>
  </si>
  <si>
    <t>18.28052332432603</t>
  </si>
  <si>
    <t>18.453213703368366</t>
  </si>
  <si>
    <t>18.469661006611144</t>
  </si>
  <si>
    <t>18.444988677575246</t>
  </si>
  <si>
    <t>18.502554423996457</t>
  </si>
  <si>
    <t>18.543667963405312</t>
  </si>
  <si>
    <t>18.34631012150856</t>
  </si>
  <si>
    <t>18.765705489140696</t>
  </si>
  <si>
    <t>18.88082672021522</t>
  </si>
  <si>
    <t>18.724584939480664</t>
  </si>
  <si>
    <t>18.74103217675681</t>
  </si>
  <si>
    <t>18.58478304683937</t>
  </si>
  <si>
    <t>18.699911541774473</t>
  </si>
  <si>
    <t>18.716364852655847</t>
  </si>
  <si>
    <t>18.584787802709027</t>
  </si>
  <si>
    <t>18.420320535082503</t>
  </si>
  <si>
    <t>18.847934770058327</t>
  </si>
  <si>
    <t>18.7328083855155</t>
  </si>
  <si>
    <t>18.477883989354403</t>
  </si>
  <si>
    <t>18.50255293919013</t>
  </si>
  <si>
    <t>18.38742968727116</t>
  </si>
  <si>
    <t>18.272300028949036</t>
  </si>
  <si>
    <t>18.305190989693394</t>
  </si>
  <si>
    <t>18.395652163240864</t>
  </si>
  <si>
    <t>18.165395759888387</t>
  </si>
  <si>
    <t>18.39565276150714</t>
  </si>
  <si>
    <t>18.971283342457976</t>
  </si>
  <si>
    <t>19.127525751461505</t>
  </si>
  <si>
    <t>19.92518944584465</t>
  </si>
  <si>
    <t>19.78539432139297</t>
  </si>
  <si>
    <t>19.711386112058552</t>
  </si>
  <si>
    <t>20.056765027030995</t>
  </si>
  <si>
    <t>20.064986597447195</t>
  </si>
  <si>
    <t>20.287023983016258</t>
  </si>
  <si>
    <t>20.336357977480002</t>
  </si>
  <si>
    <t>20.304179344572344</t>
  </si>
  <si>
    <t>20.180063294109555</t>
  </si>
  <si>
    <t>19.998040259225792</t>
  </si>
  <si>
    <t>20.14696959854185</t>
  </si>
  <si>
    <t>19.485058704778687</t>
  </si>
  <si>
    <t>19.89048199219053</t>
  </si>
  <si>
    <t>20.20489023942393</t>
  </si>
  <si>
    <t>20.130423612219072</t>
  </si>
  <si>
    <t>20.072508101317585</t>
  </si>
  <si>
    <t>19.849113171011616</t>
  </si>
  <si>
    <t>19.667087234049525</t>
  </si>
  <si>
    <t>19.534704274261706</t>
  </si>
  <si>
    <t>19.816014388241925</t>
  </si>
  <si>
    <t>19.61744068482963</t>
  </si>
  <si>
    <t>19.3195816063679</t>
  </si>
  <si>
    <t>19.592619963775316</t>
  </si>
  <si>
    <t>19.534700079581217</t>
  </si>
  <si>
    <t>19.617443436459297</t>
  </si>
  <si>
    <t>19.6422619389348</t>
  </si>
  <si>
    <t>19.74155204818443</t>
  </si>
  <si>
    <t>19.65053898816779</t>
  </si>
  <si>
    <t>19.501607182370325</t>
  </si>
  <si>
    <t>19.245114405923463</t>
  </si>
  <si>
    <t>19.13755456279459</t>
  </si>
  <si>
    <t>19.451966306637487</t>
  </si>
  <si>
    <t>19.691904521621083</t>
  </si>
  <si>
    <t>19.58434505093181</t>
  </si>
  <si>
    <t>19.501603685361186</t>
  </si>
  <si>
    <t>19.58434776206942</t>
  </si>
  <si>
    <t>19.708456968086168</t>
  </si>
  <si>
    <t>19.352673479700222</t>
  </si>
  <si>
    <t>20.56066951822726</t>
  </si>
  <si>
    <t>20.511026493214214</t>
  </si>
  <si>
    <t>20.535848778946427</t>
  </si>
  <si>
    <t>20.353823265092558</t>
  </si>
  <si>
    <t>20.461380968265164</t>
  </si>
  <si>
    <t>20.477930532185795</t>
  </si>
  <si>
    <t>20.46965745594</t>
  </si>
  <si>
    <t>20.403463910947167</t>
  </si>
  <si>
    <t>20.495760272528518</t>
  </si>
  <si>
    <t>20.65412142904699</t>
  </si>
  <si>
    <t>20.304053712888585</t>
  </si>
  <si>
    <t>20.245706852544075</t>
  </si>
  <si>
    <t>20.362400835395928</t>
  </si>
  <si>
    <t>20.287384725919498</t>
  </si>
  <si>
    <t>20.329059532057713</t>
  </si>
  <si>
    <t>20.32905738763645</t>
  </si>
  <si>
    <t>20.512431339702893</t>
  </si>
  <si>
    <t>20.58744338445105</t>
  </si>
  <si>
    <t>20.562434216026308</t>
  </si>
  <si>
    <t>20.504096392442964</t>
  </si>
  <si>
    <t>20.34572983979324</t>
  </si>
  <si>
    <t>20.329058160359207</t>
  </si>
  <si>
    <t>20.45408161203865</t>
  </si>
  <si>
    <t>20.320725195077987</t>
  </si>
  <si>
    <t>20.145692543782022</t>
  </si>
  <si>
    <t>20.520766528781827</t>
  </si>
  <si>
    <t>20.554099029650462</t>
  </si>
  <si>
    <t>20.50409346163465</t>
  </si>
  <si>
    <t>20.46241630862979</t>
  </si>
  <si>
    <t>20.704130961771494</t>
  </si>
  <si>
    <t>20.354059975633703</t>
  </si>
  <si>
    <t>20.312390744353078</t>
  </si>
  <si>
    <t>20.32905853417799</t>
  </si>
  <si>
    <t>20.43741446865596</t>
  </si>
  <si>
    <t>20.570776073480673</t>
  </si>
  <si>
    <t>20.62078146771561</t>
  </si>
  <si>
    <t>20.9041748046875</t>
  </si>
  <si>
    <t>20.82082458888059</t>
  </si>
  <si>
    <t>20.970850750149012</t>
  </si>
  <si>
    <t>21.12088394115781</t>
  </si>
  <si>
    <t>20.787483494054467</t>
  </si>
  <si>
    <t>20.779147388510598</t>
  </si>
  <si>
    <t>20.512430047550016</t>
  </si>
  <si>
    <t>20.02066528391511</t>
  </si>
  <si>
    <t>20.104012963824445</t>
  </si>
  <si>
    <t>20.50409202364681</t>
  </si>
  <si>
    <t>20.50409601030017</t>
  </si>
  <si>
    <t>20.279050763343676</t>
  </si>
  <si>
    <t>20.312389822795982</t>
  </si>
  <si>
    <t>20.554104469117476</t>
  </si>
  <si>
    <t>20.39573539879258</t>
  </si>
  <si>
    <t>20.637453844905327</t>
  </si>
  <si>
    <t>20.645785280984374</t>
  </si>
  <si>
    <t>20.71247047269488</t>
  </si>
  <si>
    <t>20.787487105937995</t>
  </si>
  <si>
    <t>21.140156672455078</t>
  </si>
  <si>
    <t>19.98995831404233</t>
  </si>
  <si>
    <t>20.2082462310791</t>
  </si>
  <si>
    <t>20.476908243587552</t>
  </si>
  <si>
    <t>20.57765214075292</t>
  </si>
  <si>
    <t>20.71198586753029</t>
  </si>
  <si>
    <t>20.56925964586556</t>
  </si>
  <si>
    <t>20.527277531142115</t>
  </si>
  <si>
    <t>21.031019053357706</t>
  </si>
  <si>
    <t>20.888288112461247</t>
  </si>
  <si>
    <t>20.544072775258282</t>
  </si>
  <si>
    <t>20.50209485462018</t>
  </si>
  <si>
    <t>21.299673590071546</t>
  </si>
  <si>
    <t>20.93026577881965</t>
  </si>
  <si>
    <t>20.87989445665102</t>
  </si>
  <si>
    <t>20.720377329029056</t>
  </si>
  <si>
    <t>20.787542163678996</t>
  </si>
  <si>
    <t>20.99743847805092</t>
  </si>
  <si>
    <t>20.989041094631226</t>
  </si>
  <si>
    <t>21.123364861990325</t>
  </si>
  <si>
    <t>21.475982307067245</t>
  </si>
  <si>
    <t>21.49277601494858</t>
  </si>
  <si>
    <t>21.58512461062775</t>
  </si>
  <si>
    <t>19.72130370958978</t>
  </si>
  <si>
    <t>18.613075880714906</t>
  </si>
  <si>
    <t>17.94143227200255</t>
  </si>
  <si>
    <t>18.294050441259134</t>
  </si>
  <si>
    <t>18.226883967132707</t>
  </si>
  <si>
    <t>18.319230510249938</t>
  </si>
  <si>
    <t>18.487148160678217</t>
  </si>
  <si>
    <t>18.3863975000386</t>
  </si>
  <si>
    <t>18.10094734068398</t>
  </si>
  <si>
    <t>17.73993209946683</t>
  </si>
  <si>
    <t>17.58042080697243</t>
  </si>
  <si>
    <t>17.94982599903271</t>
  </si>
  <si>
    <t>17.840682315350374</t>
  </si>
  <si>
    <t>17.77352181222096</t>
  </si>
  <si>
    <t>17.689562418755358</t>
  </si>
  <si>
    <t>17.437696167704058</t>
  </si>
  <si>
    <t>17.387316067994487</t>
  </si>
  <si>
    <t>17.59721009988742</t>
  </si>
  <si>
    <t>16.967534956398016</t>
  </si>
  <si>
    <t>16.908765074231933</t>
  </si>
  <si>
    <t>17.05988724799039</t>
  </si>
  <si>
    <t>17.160639352752582</t>
  </si>
  <si>
    <t>16.95913990818702</t>
  </si>
  <si>
    <t>16.901438522369588</t>
  </si>
  <si>
    <t>17.282678307910604</t>
  </si>
  <si>
    <t>17.53683551302318</t>
  </si>
  <si>
    <t>17.3335107778255</t>
  </si>
  <si>
    <t>17.528365873418633</t>
  </si>
  <si>
    <t>17.20643141600911</t>
  </si>
  <si>
    <t>17.130185397638392</t>
  </si>
  <si>
    <t>17.172545000162373</t>
  </si>
  <si>
    <t>17.09629205302306</t>
  </si>
  <si>
    <t>17.985845250510863</t>
  </si>
  <si>
    <t>18.079036016411727</t>
  </si>
  <si>
    <t>18.273890321839605</t>
  </si>
  <si>
    <t>18.06209767600403</t>
  </si>
  <si>
    <t>18.028203806716306</t>
  </si>
  <si>
    <t>18.07903472679654</t>
  </si>
  <si>
    <t>17.96042940884439</t>
  </si>
  <si>
    <t>18.2738905689376</t>
  </si>
  <si>
    <t>18.155282034889424</t>
  </si>
  <si>
    <t>18.163754974160327</t>
  </si>
  <si>
    <t>17.994317651587462</t>
  </si>
  <si>
    <t>18.07903327888148</t>
  </si>
  <si>
    <t>17.714744656334705</t>
  </si>
  <si>
    <t>17.375866658322256</t>
  </si>
  <si>
    <t>17.663910771783527</t>
  </si>
  <si>
    <t>17.638495565914877</t>
  </si>
  <si>
    <t>18.587351371946255</t>
  </si>
  <si>
    <t>18.095981184492327</t>
  </si>
  <si>
    <t>17.858765893538237</t>
  </si>
  <si>
    <t>17.765572325090446</t>
  </si>
  <si>
    <t>16.833663748623355</t>
  </si>
  <si>
    <t>17.18948355033832</t>
  </si>
  <si>
    <t>17.02852237041118</t>
  </si>
  <si>
    <t>16.613395628364326</t>
  </si>
  <si>
    <t>16.59644766519445</t>
  </si>
  <si>
    <t>16.655755269996448</t>
  </si>
  <si>
    <t>16.206748009728177</t>
  </si>
  <si>
    <t>16.04578264717555</t>
  </si>
  <si>
    <t>16.062720608585433</t>
  </si>
  <si>
    <t>15.893285770989708</t>
  </si>
  <si>
    <t>15.969533878700462</t>
  </si>
  <si>
    <t>15.85092781798363</t>
  </si>
  <si>
    <t>16.274517773515868</t>
  </si>
  <si>
    <t>15.969533504676782</t>
  </si>
  <si>
    <t>15.893286615763074</t>
  </si>
  <si>
    <t>16.028834129512624</t>
  </si>
  <si>
    <t>16.50326254182753</t>
  </si>
  <si>
    <t>17.087819960308714</t>
  </si>
  <si>
    <t>17.23407140978633</t>
  </si>
  <si>
    <t>17.866669937592434</t>
  </si>
  <si>
    <t>17.83247958914966</t>
  </si>
  <si>
    <t>17.635855154374266</t>
  </si>
  <si>
    <t>17.42214297799778</t>
  </si>
  <si>
    <t>17.31101067973776</t>
  </si>
  <si>
    <t>17.558922559458704</t>
  </si>
  <si>
    <t>17.32810747413986</t>
  </si>
  <si>
    <t>17.37939665686149</t>
  </si>
  <si>
    <t>17.584567565219476</t>
  </si>
  <si>
    <t>17.5161771169594</t>
  </si>
  <si>
    <t>17.46488648371702</t>
  </si>
  <si>
    <t>17.661504977914824</t>
  </si>
  <si>
    <t>17.345201805050948</t>
  </si>
  <si>
    <t>17.430691254919196</t>
  </si>
  <si>
    <t>17.499077387807958</t>
  </si>
  <si>
    <t>17.319557295181934</t>
  </si>
  <si>
    <t>17.293908065774684</t>
  </si>
  <si>
    <t>17.336657806974163</t>
  </si>
  <si>
    <t>18.695888247380154</t>
  </si>
  <si>
    <t>18.841216711152775</t>
  </si>
  <si>
    <t>18.57620834403028</t>
  </si>
  <si>
    <t>18.490719056967762</t>
  </si>
  <si>
    <t>18.78137217426493</t>
  </si>
  <si>
    <t>18.849767153003324</t>
  </si>
  <si>
    <t>18.755731900812986</t>
  </si>
  <si>
    <t>18.926702162465833</t>
  </si>
  <si>
    <t>18.79846985061442</t>
  </si>
  <si>
    <t>18.747181359851414</t>
  </si>
  <si>
    <t>18.781373080736444</t>
  </si>
  <si>
    <t>18.584759494545594</t>
  </si>
  <si>
    <t>18.447978841358594</t>
  </si>
  <si>
    <t>18.18297010593822</t>
  </si>
  <si>
    <t>19.00364019644487</t>
  </si>
  <si>
    <t>18.712984299018085</t>
  </si>
  <si>
    <t>19.063482082846125</t>
  </si>
  <si>
    <t>19.114770715865077</t>
  </si>
  <si>
    <t>21.46565140157439</t>
  </si>
  <si>
    <t>21.516946336822432</t>
  </si>
  <si>
    <t>22.23503101933566</t>
  </si>
  <si>
    <t>21.645169354914273</t>
  </si>
  <si>
    <t>21.345970498543323</t>
  </si>
  <si>
    <t>20.995473358757394</t>
  </si>
  <si>
    <t>20.59604888647879</t>
  </si>
  <si>
    <t>20.406307321510248</t>
  </si>
  <si>
    <t>20.527050348152006</t>
  </si>
  <si>
    <t>20.570179146771842</t>
  </si>
  <si>
    <t>20.363182015768288</t>
  </si>
  <si>
    <t>20.458051791075864</t>
  </si>
  <si>
    <t>20.64779660816891</t>
  </si>
  <si>
    <t>20.70817394923426</t>
  </si>
  <si>
    <t>20.552927514922324</t>
  </si>
  <si>
    <t>20.397680631297224</t>
  </si>
  <si>
    <t>20.345928124334222</t>
  </si>
  <si>
    <t>20.596052614316076</t>
  </si>
  <si>
    <t>20.449429464143083</t>
  </si>
  <si>
    <t>19.69906659983106</t>
  </si>
  <si>
    <t>19.35407679871314</t>
  </si>
  <si>
    <t>19.655944690581844</t>
  </si>
  <si>
    <t>20.113060563849707</t>
  </si>
  <si>
    <t>20.00093475498212</t>
  </si>
  <si>
    <t>19.67319493302485</t>
  </si>
  <si>
    <t>19.9664363411991</t>
  </si>
  <si>
    <t>20.182056705051927</t>
  </si>
  <si>
    <t>20.242435865675596</t>
  </si>
  <si>
    <t>20.33730731763153</t>
  </si>
  <si>
    <t>20.32005523069286</t>
  </si>
  <si>
    <t>20.251058790305628</t>
  </si>
  <si>
    <t>21.38091128343421</t>
  </si>
  <si>
    <t>21.104914239917466</t>
  </si>
  <si>
    <t>21.268784197193156</t>
  </si>
  <si>
    <t>20.92379016154081</t>
  </si>
  <si>
    <t>21.09629088760632</t>
  </si>
  <si>
    <t>21.286035656402955</t>
  </si>
  <si>
    <t>20.90654250804041</t>
  </si>
  <si>
    <t>20.47530377566179</t>
  </si>
  <si>
    <t>20.518427007643464</t>
  </si>
  <si>
    <t>20.544302038371274</t>
  </si>
  <si>
    <t>20.90654366783233</t>
  </si>
  <si>
    <t>20.966919023204152</t>
  </si>
  <si>
    <t>20.906541998740106</t>
  </si>
  <si>
    <t>21.06179291314979</t>
  </si>
  <si>
    <t>20.87204187651768</t>
  </si>
  <si>
    <t>20.803047493743836</t>
  </si>
  <si>
    <t>20.690929582189106</t>
  </si>
  <si>
    <t>20.699549024796813</t>
  </si>
  <si>
    <t>20.285559043889727</t>
  </si>
  <si>
    <t>20.14756209404967</t>
  </si>
  <si>
    <t>19.828441919952958</t>
  </si>
  <si>
    <t>20.17112254234532</t>
  </si>
  <si>
    <t>20.65863584398668</t>
  </si>
  <si>
    <t>20.641229099198696</t>
  </si>
  <si>
    <t>20.745699774012166</t>
  </si>
  <si>
    <t>20.51934587383638</t>
  </si>
  <si>
    <t>20.493228795638398</t>
  </si>
  <si>
    <t>20.641224292786116</t>
  </si>
  <si>
    <t>20.902397422202814</t>
  </si>
  <si>
    <t>21.07651591034787</t>
  </si>
  <si>
    <t>20.658639288885976</t>
  </si>
  <si>
    <t>20.641227541215244</t>
  </si>
  <si>
    <t>20.275584793954046</t>
  </si>
  <si>
    <t>19.936065168223084</t>
  </si>
  <si>
    <t>20.51064135746822</t>
  </si>
  <si>
    <t>20.61511098751249</t>
  </si>
  <si>
    <t>20.284293247072824</t>
  </si>
  <si>
    <t>20.353937795457846</t>
  </si>
  <si>
    <t>20.014410717494048</t>
  </si>
  <si>
    <t>19.648772813453707</t>
  </si>
  <si>
    <t>19.378900728453186</t>
  </si>
  <si>
    <t>19.021969592348757</t>
  </si>
  <si>
    <t>19.187372979070886</t>
  </si>
  <si>
    <t>19.85771157313719</t>
  </si>
  <si>
    <t>19.69230706985776</t>
  </si>
  <si>
    <t>19.509485018640763</t>
  </si>
  <si>
    <t>19.727124278907255</t>
  </si>
  <si>
    <t>19.54430672076216</t>
  </si>
  <si>
    <t>19.37890249675533</t>
  </si>
  <si>
    <t>19.465956767089665</t>
  </si>
  <si>
    <t>19.605248793988423</t>
  </si>
  <si>
    <t>19.526898258203314</t>
  </si>
  <si>
    <t>19.465959437362667</t>
  </si>
  <si>
    <t>19.352779132534053</t>
  </si>
  <si>
    <t>19.265725626580128</t>
  </si>
  <si>
    <t>19.378901194069854</t>
  </si>
  <si>
    <t>19.6835975711421</t>
  </si>
  <si>
    <t>19.857711282171408</t>
  </si>
  <si>
    <t>19.96218481290837</t>
  </si>
  <si>
    <t>19.979596400515483</t>
  </si>
  <si>
    <t>20.240766314965136</t>
  </si>
  <si>
    <t>20.38005857111517</t>
  </si>
  <si>
    <t>20.467113389923497</t>
  </si>
  <si>
    <t>20.529553424366515</t>
  </si>
  <si>
    <t>20.13424527654573</t>
  </si>
  <si>
    <t>20.08153992329448</t>
  </si>
  <si>
    <t>20.072752114654385</t>
  </si>
  <si>
    <t>20.03761244213148</t>
  </si>
  <si>
    <t>20.090322801165232</t>
  </si>
  <si>
    <t>20.134243367522643</t>
  </si>
  <si>
    <t>19.800429398709895</t>
  </si>
  <si>
    <t>19.747723144928276</t>
  </si>
  <si>
    <t>20.485629622685355</t>
  </si>
  <si>
    <t>20.441705568470997</t>
  </si>
  <si>
    <t>20.41535383782811</t>
  </si>
  <si>
    <t>20.538329867443224</t>
  </si>
  <si>
    <t>20.494412389279056</t>
  </si>
  <si>
    <t>20.213306000578516</t>
  </si>
  <si>
    <t>20.36264304309351</t>
  </si>
  <si>
    <t>20.50319480895996</t>
  </si>
  <si>
    <t>20.529546769361925</t>
  </si>
  <si>
    <t>20.73159825621751</t>
  </si>
  <si>
    <t>20.59104602300269</t>
  </si>
  <si>
    <t>20.257230825731487</t>
  </si>
  <si>
    <t>19.20308301622312</t>
  </si>
  <si>
    <t>19.14158802212754</t>
  </si>
  <si>
    <t>19.721369108608545</t>
  </si>
  <si>
    <t>21.917512757886875</t>
  </si>
  <si>
    <t>22.049283303925797</t>
  </si>
  <si>
    <t>20.9512116772644</t>
  </si>
  <si>
    <t>20.459274688246488</t>
  </si>
  <si>
    <t>20.5646886150596</t>
  </si>
  <si>
    <t>20.73159737723215</t>
  </si>
  <si>
    <t>20.801876080206927</t>
  </si>
  <si>
    <t>20.775516778079346</t>
  </si>
  <si>
    <t>20.485625323736375</t>
  </si>
  <si>
    <t>20.98634868450953</t>
  </si>
  <si>
    <t>21.012706756591797</t>
  </si>
  <si>
    <t>21.232319457134118</t>
  </si>
  <si>
    <t>21.205962507376626</t>
  </si>
  <si>
    <t>21.241103239428256</t>
  </si>
  <si>
    <t>21.135683466515616</t>
  </si>
  <si>
    <t>20.42413711547852</t>
  </si>
  <si>
    <t>21.4255802686893</t>
  </si>
  <si>
    <t>21.504640639958456</t>
  </si>
  <si>
    <t>21.541079625837035</t>
  </si>
  <si>
    <t>21.301832408827458</t>
  </si>
  <si>
    <t>21.18663399577098</t>
  </si>
  <si>
    <t>20.557508141294498</t>
  </si>
  <si>
    <t>20.681561174478556</t>
  </si>
  <si>
    <t>21.284109705312236</t>
  </si>
  <si>
    <t>19.662549645525697</t>
  </si>
  <si>
    <t>19.46760400498574</t>
  </si>
  <si>
    <t>18.953665360420352</t>
  </si>
  <si>
    <t>18.80303034750137</t>
  </si>
  <si>
    <t>18.0409809461291</t>
  </si>
  <si>
    <t>18.08528709411621</t>
  </si>
  <si>
    <t>18.34225934275968</t>
  </si>
  <si>
    <t>18.333394835556472</t>
  </si>
  <si>
    <t>18.218201939247542</t>
  </si>
  <si>
    <t>18.48403312677553</t>
  </si>
  <si>
    <t>18.971388156886064</t>
  </si>
  <si>
    <t>19.795460729807417</t>
  </si>
  <si>
    <t>19.724570882208763</t>
  </si>
  <si>
    <t>19.76001501421328</t>
  </si>
  <si>
    <t>19.839765500219542</t>
  </si>
  <si>
    <t>19.795461654663086</t>
  </si>
  <si>
    <t>19.857485440950132</t>
  </si>
  <si>
    <t>19.68912985465305</t>
  </si>
  <si>
    <t>19.75115603503793</t>
  </si>
  <si>
    <t>19.990401292188597</t>
  </si>
  <si>
    <t>19.972683484384714</t>
  </si>
  <si>
    <t>20.220790925611304</t>
  </si>
  <si>
    <t>20.229648825768557</t>
  </si>
  <si>
    <t>20.238512976736644</t>
  </si>
  <si>
    <t>20.300537740621714</t>
  </si>
  <si>
    <t>19.591657638549805</t>
  </si>
  <si>
    <t>19.751153674531796</t>
  </si>
  <si>
    <t>19.70685099873395</t>
  </si>
  <si>
    <t>20.56636251687393</t>
  </si>
  <si>
    <t>20.734724494396954</t>
  </si>
  <si>
    <t>21.027139376751094</t>
  </si>
  <si>
    <t>21.168916134133102</t>
  </si>
  <si>
    <t>21.142336059047107</t>
  </si>
  <si>
    <t>20.88536393494194</t>
  </si>
  <si>
    <t>20.724863599441967</t>
  </si>
  <si>
    <t>20.608480568500855</t>
  </si>
  <si>
    <t>20.08028950698195</t>
  </si>
  <si>
    <t>20.357813818914867</t>
  </si>
  <si>
    <t>20.169810133370614</t>
  </si>
  <si>
    <t>20.18771974424386</t>
  </si>
  <si>
    <t>20.06238044756599</t>
  </si>
  <si>
    <t>19.946005154968955</t>
  </si>
  <si>
    <t>19.632666437986607</t>
  </si>
  <si>
    <t>19.21190348243515</t>
  </si>
  <si>
    <t>18.88961574150796</t>
  </si>
  <si>
    <t>18.95228300667825</t>
  </si>
  <si>
    <t>19.355143668670653</t>
  </si>
  <si>
    <t>19.122381706913508</t>
  </si>
  <si>
    <t>19.28352743184733</t>
  </si>
  <si>
    <t>19.390949312812744</t>
  </si>
  <si>
    <t>19.328285980619988</t>
  </si>
  <si>
    <t>19.49838270297233</t>
  </si>
  <si>
    <t>19.75799832685046</t>
  </si>
  <si>
    <t>19.65952609707719</t>
  </si>
  <si>
    <t>20.18771577584368</t>
  </si>
  <si>
    <t>20.21457515851666</t>
  </si>
  <si>
    <t>20.29514510295033</t>
  </si>
  <si>
    <t>21.181440763164304</t>
  </si>
  <si>
    <t>21.396293184999564</t>
  </si>
  <si>
    <t>20.91286177018828</t>
  </si>
  <si>
    <t>21.002388988250097</t>
  </si>
  <si>
    <t>20.877053018227056</t>
  </si>
  <si>
    <t>20.877057101970767</t>
  </si>
  <si>
    <t>20.689051183461224</t>
  </si>
  <si>
    <t>20.205623296069184</t>
  </si>
  <si>
    <t>20.295148687336404</t>
  </si>
  <si>
    <t>20.375721481078077</t>
  </si>
  <si>
    <t>20.39362569872692</t>
  </si>
  <si>
    <t>20.31305224952219</t>
  </si>
  <si>
    <t>20.29514625842973</t>
  </si>
  <si>
    <t>20.062383388047593</t>
  </si>
  <si>
    <t>19.928095303556837</t>
  </si>
  <si>
    <t>19.6237162759301</t>
  </si>
  <si>
    <t>19.596857326281963</t>
  </si>
  <si>
    <t>19.487077782407948</t>
  </si>
  <si>
    <t>19.75860837197855</t>
  </si>
  <si>
    <t>19.894375336483595</t>
  </si>
  <si>
    <t>20.156855646658315</t>
  </si>
  <si>
    <t>20.00298737673355</t>
  </si>
  <si>
    <t>19.595687123755695</t>
  </si>
  <si>
    <t>19.849119428291683</t>
  </si>
  <si>
    <t>20.15685709509504</t>
  </si>
  <si>
    <t>20.021094678335984</t>
  </si>
  <si>
    <t>20.482697524714943</t>
  </si>
  <si>
    <t>20.165909400941384</t>
  </si>
  <si>
    <t>20.500801332180508</t>
  </si>
  <si>
    <t>20.772334472483077</t>
  </si>
  <si>
    <t>21.007661056321414</t>
  </si>
  <si>
    <t>21.071024256637845</t>
  </si>
  <si>
    <t>21.161533558629877</t>
  </si>
  <si>
    <t>21.27014596124647</t>
  </si>
  <si>
    <t>21.134377071104293</t>
  </si>
  <si>
    <t>21.12532739989385</t>
  </si>
  <si>
    <t>21.52357579196924</t>
  </si>
  <si>
    <t>21.38781160983175</t>
  </si>
  <si>
    <t>20.86284364898475</t>
  </si>
  <si>
    <t>20.908104215401057</t>
  </si>
  <si>
    <t>20.917149090427102</t>
  </si>
  <si>
    <t>20.989566727173003</t>
  </si>
  <si>
    <t>20.79948562679497</t>
  </si>
  <si>
    <t>20.021091591273056</t>
  </si>
  <si>
    <t>19.297000142699446</t>
  </si>
  <si>
    <t>19.20648912734679</t>
  </si>
  <si>
    <t>19.432769775390625</t>
  </si>
  <si>
    <t>19.115978786289208</t>
  </si>
  <si>
    <t>17.99363716344183</t>
  </si>
  <si>
    <t>18.60006453463181</t>
  </si>
  <si>
    <t>18.563857597502047</t>
  </si>
  <si>
    <t>18.654373213686263</t>
  </si>
  <si>
    <t>18.73583427349532</t>
  </si>
  <si>
    <t>18.201813294292194</t>
  </si>
  <si>
    <t>18.283276180353276</t>
  </si>
  <si>
    <t>18.317485017791075</t>
  </si>
  <si>
    <t>18.509816326872723</t>
  </si>
  <si>
    <t>19.114292281068508</t>
  </si>
  <si>
    <t>19.42569000824634</t>
  </si>
  <si>
    <t>19.608861923217773</t>
  </si>
  <si>
    <t>19.62718391418457</t>
  </si>
  <si>
    <t>19.727927348328056</t>
  </si>
  <si>
    <t>19.618023643839585</t>
  </si>
  <si>
    <t>19.682136168670663</t>
  </si>
  <si>
    <t>19.544753815666244</t>
  </si>
  <si>
    <t>19.29746451865537</t>
  </si>
  <si>
    <t>19.36157838914596</t>
  </si>
  <si>
    <t>19.150928651501573</t>
  </si>
  <si>
    <t>18.79373880623718</t>
  </si>
  <si>
    <t>18.83036929456742</t>
  </si>
  <si>
    <t>19.801199380224293</t>
  </si>
  <si>
    <t>19.700454302461573</t>
  </si>
  <si>
    <t>20.158388158745336</t>
  </si>
  <si>
    <t>20.579691276243814</t>
  </si>
  <si>
    <t>20.43314814351623</t>
  </si>
  <si>
    <t>20.149229904700967</t>
  </si>
  <si>
    <t>20.22249837079087</t>
  </si>
  <si>
    <t>21.03762817382812</t>
  </si>
  <si>
    <t>20.90024584896527</t>
  </si>
  <si>
    <t>20.478945754662718</t>
  </si>
  <si>
    <t>20.423993541307752</t>
  </si>
  <si>
    <t>20.533901189262217</t>
  </si>
  <si>
    <t>20.735390294157227</t>
  </si>
  <si>
    <t>20.898518237933665</t>
  </si>
  <si>
    <t>20.805963762504877</t>
  </si>
  <si>
    <t>20.639366540402456</t>
  </si>
  <si>
    <t>20.87074800837644</t>
  </si>
  <si>
    <t>20.64862207387517</t>
  </si>
  <si>
    <t>20.852243926865338</t>
  </si>
  <si>
    <t>20.889263791040214</t>
  </si>
  <si>
    <t>20.97256183951442</t>
  </si>
  <si>
    <t>21.120646484409168</t>
  </si>
  <si>
    <t>21.352027063768766</t>
  </si>
  <si>
    <t>21.20394064672063</t>
  </si>
  <si>
    <t>21.13915424260187</t>
  </si>
  <si>
    <t>21.5926641062358</t>
  </si>
  <si>
    <t>21.38905366989296</t>
  </si>
  <si>
    <t>21.546389739109088</t>
  </si>
  <si>
    <t>21.37979507446289</t>
  </si>
  <si>
    <t>21.620432400070147</t>
  </si>
  <si>
    <t>21.083627377195516</t>
  </si>
  <si>
    <t>21.240968957130587</t>
  </si>
  <si>
    <t>21.43532357655497</t>
  </si>
  <si>
    <t>21.601924273135996</t>
  </si>
  <si>
    <t>22.157239884339816</t>
  </si>
  <si>
    <t>22.35160255432129</t>
  </si>
  <si>
    <t>22.30532613059856</t>
  </si>
  <si>
    <t>21.50937004192384</t>
  </si>
  <si>
    <t>21.59267015610677</t>
  </si>
  <si>
    <t>21.527878124388174</t>
  </si>
  <si>
    <t>21.333516235325153</t>
  </si>
  <si>
    <t>21.990645970979287</t>
  </si>
  <si>
    <t>21.99064744157172</t>
  </si>
  <si>
    <t>21.426074046789605</t>
  </si>
  <si>
    <t>21.444583064573393</t>
  </si>
  <si>
    <t>21.7037285718568</t>
  </si>
  <si>
    <t>23.27713731673767</t>
  </si>
  <si>
    <t>23.23085834714821</t>
  </si>
  <si>
    <t>23.0827724364686</t>
  </si>
  <si>
    <t>22.342343901939245</t>
  </si>
  <si>
    <t>21.037346645018754</t>
  </si>
  <si>
    <t>20.630799268196462</t>
  </si>
  <si>
    <t>19.759865190593672</t>
  </si>
  <si>
    <t>19.23543615353019</t>
  </si>
  <si>
    <t>17.66213607311441</t>
  </si>
  <si>
    <t>16.042011375395123</t>
  </si>
  <si>
    <t>15.330285579358144</t>
  </si>
  <si>
    <t>14.684108024234217</t>
  </si>
  <si>
    <t>14.000471354234218</t>
  </si>
  <si>
    <t>15.06806683280197</t>
  </si>
  <si>
    <t>15.695512855573362</t>
  </si>
  <si>
    <t>15.498851353095073</t>
  </si>
  <si>
    <t>15.611229538440337</t>
  </si>
  <si>
    <t>14.571729881342703</t>
  </si>
  <si>
    <t>13.616514463004846</t>
  </si>
  <si>
    <t>14.178405913985053</t>
  </si>
  <si>
    <t>15.592500388688196</t>
  </si>
  <si>
    <t>15.611229439601548</t>
  </si>
  <si>
    <t>13.925554689425557</t>
  </si>
  <si>
    <t>14.431256752323764</t>
  </si>
  <si>
    <t>14.899500091732852</t>
  </si>
  <si>
    <t>15.648687556290074</t>
  </si>
  <si>
    <t>15.208540414555094</t>
  </si>
  <si>
    <t>15.349014125809601</t>
  </si>
  <si>
    <t>15.227270115123803</t>
  </si>
  <si>
    <t>15.910905815502732</t>
  </si>
  <si>
    <t>14.993148897086046</t>
  </si>
  <si>
    <t>14.618553456185001</t>
  </si>
  <si>
    <t>14.656012882016912</t>
  </si>
  <si>
    <t>15.723610134621339</t>
  </si>
  <si>
    <t>15.695513823740573</t>
  </si>
  <si>
    <t>16.69755404290279</t>
  </si>
  <si>
    <t>17.493567093691524</t>
  </si>
  <si>
    <t>17.2313531723324</t>
  </si>
  <si>
    <t>16.346580027532056</t>
  </si>
  <si>
    <t>16.726734502260786</t>
  </si>
  <si>
    <t>16.831273629005132</t>
  </si>
  <si>
    <t>17.449024457363468</t>
  </si>
  <si>
    <t>17.68661880493164</t>
  </si>
  <si>
    <t>19.04566656088222</t>
  </si>
  <si>
    <t>18.266352216736763</t>
  </si>
  <si>
    <t>16.897804355090855</t>
  </si>
  <si>
    <t>17.0403588909736</t>
  </si>
  <si>
    <t>17.097380896532414</t>
  </si>
  <si>
    <t>16.73623682677905</t>
  </si>
  <si>
    <t>16.137493742696563</t>
  </si>
  <si>
    <t>16.223030707280994</t>
  </si>
  <si>
    <t>15.719327629300135</t>
  </si>
  <si>
    <t>15.643295638780382</t>
  </si>
  <si>
    <t>16.39410041983027</t>
  </si>
  <si>
    <t>16.62219132273875</t>
  </si>
  <si>
    <t>16.631696557593376</t>
  </si>
  <si>
    <t>16.508145332451022</t>
  </si>
  <si>
    <t>16.12798967510643</t>
  </si>
  <si>
    <t>16.270551475128745</t>
  </si>
  <si>
    <t>16.527150097283194</t>
  </si>
  <si>
    <t>17.515552215921325</t>
  </si>
  <si>
    <t>17.449024208302337</t>
  </si>
  <si>
    <t>17.011846141042028</t>
  </si>
  <si>
    <t>17.17341239853946</t>
  </si>
  <si>
    <t>17.838681026907786</t>
  </si>
  <si>
    <t>17.95272453518408</t>
  </si>
  <si>
    <t>18.941124450726186</t>
  </si>
  <si>
    <t>18.61799201609775</t>
  </si>
  <si>
    <t>18.0572702969698</t>
  </si>
  <si>
    <t>18.1808172253747</t>
  </si>
  <si>
    <t>17.99074201357269</t>
  </si>
  <si>
    <t>17.838679162766315</t>
  </si>
  <si>
    <t>17.753149651238402</t>
  </si>
  <si>
    <t>17.334977921901025</t>
  </si>
  <si>
    <t>16.84077967999668</t>
  </si>
  <si>
    <t>17.677116812087274</t>
  </si>
  <si>
    <t>17.759821894694127</t>
  </si>
  <si>
    <t>17.528550010598025</t>
  </si>
  <si>
    <t>17.181637953620186</t>
  </si>
  <si>
    <t>16.998547462721252</t>
  </si>
  <si>
    <t>16.834725466600652</t>
  </si>
  <si>
    <t>17.942912229739598</t>
  </si>
  <si>
    <t>17.624910506750943</t>
  </si>
  <si>
    <t>15.919274153718982</t>
  </si>
  <si>
    <t>16.372181314864797</t>
  </si>
  <si>
    <t>16.873276714683378</t>
  </si>
  <si>
    <t>17.258730298172903</t>
  </si>
  <si>
    <t>17.480365525442014</t>
  </si>
  <si>
    <t>17.750182727629547</t>
  </si>
  <si>
    <t>17.97181987131502</t>
  </si>
  <si>
    <t>17.3454559009504</t>
  </si>
  <si>
    <t>17.769457441514408</t>
  </si>
  <si>
    <t>17.422547923849073</t>
  </si>
  <si>
    <t>18.116364539799537</t>
  </si>
  <si>
    <t>18.79091315189119</t>
  </si>
  <si>
    <t>18.530731359363067</t>
  </si>
  <si>
    <t>18.453637158660804</t>
  </si>
  <si>
    <t>17.83690985149279</t>
  </si>
  <si>
    <t>17.86582190834334</t>
  </si>
  <si>
    <t>17.99109330902183</t>
  </si>
  <si>
    <t>18.78127655859073</t>
  </si>
  <si>
    <t>18.63672905214139</t>
  </si>
  <si>
    <t>18.88727657520715</t>
  </si>
  <si>
    <t>18.896913009516595</t>
  </si>
  <si>
    <t>20.949458721885467</t>
  </si>
  <si>
    <t>20.708548469679407</t>
  </si>
  <si>
    <t>20.024365388839144</t>
  </si>
  <si>
    <t>20.50618781584587</t>
  </si>
  <si>
    <t>21.257819576196127</t>
  </si>
  <si>
    <t>22.433457813659423</t>
  </si>
  <si>
    <t>22.37563681697198</t>
  </si>
  <si>
    <t>22.12196497524718</t>
  </si>
  <si>
    <t>23.45707785055648</t>
  </si>
  <si>
    <t>23.14522634758541</t>
  </si>
  <si>
    <t>23.603257841405778</t>
  </si>
  <si>
    <t>23.66173066666036</t>
  </si>
  <si>
    <t>23.418099313501163</t>
  </si>
  <si>
    <t>22.979554964506363</t>
  </si>
  <si>
    <t>23.32064316329268</t>
  </si>
  <si>
    <t>23.291406152384805</t>
  </si>
  <si>
    <t>23.018538916699683</t>
  </si>
  <si>
    <t>24.499832929539192</t>
  </si>
  <si>
    <t>24.363399464183413</t>
  </si>
  <si>
    <t>24.499833614610353</t>
  </si>
  <si>
    <t>24.714230297074263</t>
  </si>
  <si>
    <t>25.065064196046176</t>
  </si>
  <si>
    <t>25.289205368030547</t>
  </si>
  <si>
    <t>25.97138212768639</t>
  </si>
  <si>
    <t>24.04180139056893</t>
  </si>
  <si>
    <t>24.646015975430387</t>
  </si>
  <si>
    <t>24.977354943184324</t>
  </si>
  <si>
    <t>26.000618736303615</t>
  </si>
  <si>
    <t>26.065816985989194</t>
  </si>
  <si>
    <t>28.340546479030113</t>
  </si>
  <si>
    <t>29.344970612070856</t>
  </si>
  <si>
    <t>29.28588739344997</t>
  </si>
  <si>
    <t>29.532069529531825</t>
  </si>
  <si>
    <t>29.965354532827416</t>
  </si>
  <si>
    <t>29.610848097046954</t>
  </si>
  <si>
    <t>29.207111362998035</t>
  </si>
  <si>
    <t>29.285887082345678</t>
  </si>
  <si>
    <t>29.12833077012371</t>
  </si>
  <si>
    <t>29.82749164673146</t>
  </si>
  <si>
    <t>30.241075325337583</t>
  </si>
  <si>
    <t>32.52565282420261</t>
  </si>
  <si>
    <t>31.905274610346044</t>
  </si>
  <si>
    <t>33.08694941796053</t>
  </si>
  <si>
    <t>33.24450008100471</t>
  </si>
  <si>
    <t>33.14603461121187</t>
  </si>
  <si>
    <t>33.884578069830646</t>
  </si>
  <si>
    <t>33.549772699702395</t>
  </si>
  <si>
    <t>15.808267543628903</t>
  </si>
  <si>
    <t>15.45364349213486</t>
  </si>
  <si>
    <t>14.972934134087609</t>
  </si>
  <si>
    <t>15.051740537788545</t>
  </si>
  <si>
    <t>15.595496096600934</t>
  </si>
  <si>
    <t>15.950116708416285</t>
  </si>
  <si>
    <t>15.745220656351032</t>
  </si>
  <si>
    <t>15.76098078765213</t>
  </si>
  <si>
    <t>15.59549640653183</t>
  </si>
  <si>
    <t>15.382722250098197</t>
  </si>
  <si>
    <t>15.430003127473853</t>
  </si>
  <si>
    <t>15.36695364439467</t>
  </si>
  <si>
    <t>15.469404245855927</t>
  </si>
  <si>
    <t>15.942235497083772</t>
  </si>
  <si>
    <t>16.155008527024787</t>
  </si>
  <si>
    <t>16.10772732089548</t>
  </si>
  <si>
    <t>15.957995659564135</t>
  </si>
  <si>
    <t>15.556094659957207</t>
  </si>
  <si>
    <t>15.351197707156995</t>
  </si>
  <si>
    <t>15.674299789437418</t>
  </si>
  <si>
    <t>15.382717901869558</t>
  </si>
  <si>
    <t>15.942237721708926</t>
  </si>
  <si>
    <t>16.123489140794423</t>
  </si>
  <si>
    <t>16.15500914905554</t>
  </si>
  <si>
    <t>16.068322362860567</t>
  </si>
  <si>
    <t>15.989523191733655</t>
  </si>
  <si>
    <t>16.19440815821903</t>
  </si>
  <si>
    <t>16.72240551787144</t>
  </si>
  <si>
    <t>17.50257166030001</t>
  </si>
  <si>
    <t>17.455287385442592</t>
  </si>
  <si>
    <t>17.573495861952125</t>
  </si>
  <si>
    <t>17.51833448565445</t>
  </si>
  <si>
    <t>17.57350055899206</t>
  </si>
  <si>
    <t>17.651924248706027</t>
  </si>
  <si>
    <t>17.643995431965134</t>
  </si>
  <si>
    <t>17.69154043071809</t>
  </si>
  <si>
    <t>17.438001814450754</t>
  </si>
  <si>
    <t>17.13694193328075</t>
  </si>
  <si>
    <t>17.097329731832996</t>
  </si>
  <si>
    <t>17.081487474188577</t>
  </si>
  <si>
    <t>16.843798546776576</t>
  </si>
  <si>
    <t>16.915106511614272</t>
  </si>
  <si>
    <t>17.07355797621593</t>
  </si>
  <si>
    <t>17.12109859664641</t>
  </si>
  <si>
    <t>16.923026879602013</t>
  </si>
  <si>
    <t>17.224090934387263</t>
  </si>
  <si>
    <t>17.374624426756878</t>
  </si>
  <si>
    <t>17.42215815661632</t>
  </si>
  <si>
    <t>17.15278470842201</t>
  </si>
  <si>
    <t>16.986410469589305</t>
  </si>
  <si>
    <t>17.20032021675848</t>
  </si>
  <si>
    <t>17.398390038594147</t>
  </si>
  <si>
    <t>17.38254223238271</t>
  </si>
  <si>
    <t>17.350854196873527</t>
  </si>
  <si>
    <t>17.232018228615026</t>
  </si>
  <si>
    <t>17.279550405414227</t>
  </si>
  <si>
    <t>17.136938644764363</t>
  </si>
  <si>
    <t>16.994335324628768</t>
  </si>
  <si>
    <t>16.930951856857003</t>
  </si>
  <si>
    <t>16.875492985643508</t>
  </si>
  <si>
    <t>16.693267822265625</t>
  </si>
  <si>
    <t>16.368433348855564</t>
  </si>
  <si>
    <t>16.40804899975678</t>
  </si>
  <si>
    <t>16.558583470617993</t>
  </si>
  <si>
    <t>16.58235128044849</t>
  </si>
  <si>
    <t>16.70911112425634</t>
  </si>
  <si>
    <t>17.200326435257395</t>
  </si>
  <si>
    <t>16.415970385603742</t>
  </si>
  <si>
    <t>16.51896116309093</t>
  </si>
  <si>
    <t>16.48727452873941</t>
  </si>
  <si>
    <t>16.257517016927764</t>
  </si>
  <si>
    <t>16.265434430388446</t>
  </si>
  <si>
    <t>16.511038218750464</t>
  </si>
  <si>
    <t>16.312972703098747</t>
  </si>
  <si>
    <t>16.58235231669754</t>
  </si>
  <si>
    <t>16.661577722279066</t>
  </si>
  <si>
    <t>16.526886493807904</t>
  </si>
  <si>
    <t>16.463511671514</t>
  </si>
  <si>
    <t>16.495196789973477</t>
  </si>
  <si>
    <t>16.257516484851802</t>
  </si>
  <si>
    <t>16.233747132747723</t>
  </si>
  <si>
    <t>16.257516307149423</t>
  </si>
  <si>
    <t>16.18523336425284</t>
  </si>
  <si>
    <t>16.113518558594034</t>
  </si>
  <si>
    <t>16.248992205121613</t>
  </si>
  <si>
    <t>16.08163682012474</t>
  </si>
  <si>
    <t>15.906317710876467</t>
  </si>
  <si>
    <t>15.643333196972389</t>
  </si>
  <si>
    <t>15.826631597133119</t>
  </si>
  <si>
    <t>15.93022997069231</t>
  </si>
  <si>
    <t>15.866474930986945</t>
  </si>
  <si>
    <t>15.715061611851272</t>
  </si>
  <si>
    <t>15.946163953397555</t>
  </si>
  <si>
    <t>15.986013813426716</t>
  </si>
  <si>
    <t>15.986009617433899</t>
  </si>
  <si>
    <t>16.025853388377516</t>
  </si>
  <si>
    <t>15.874441723494405</t>
  </si>
  <si>
    <t>15.667246289713848</t>
  </si>
  <si>
    <t>15.627404228225815</t>
  </si>
  <si>
    <t>15.213003736773295</t>
  </si>
  <si>
    <t>15.205036814276708</t>
  </si>
  <si>
    <t>15.34848179816238</t>
  </si>
  <si>
    <t>15.252850970049181</t>
  </si>
  <si>
    <t>15.125346217558931</t>
  </si>
  <si>
    <t>15.005809232939207</t>
  </si>
  <si>
    <t>15.11737995992323</t>
  </si>
  <si>
    <t>15.348478144958325</t>
  </si>
  <si>
    <t>15.531770572443081</t>
  </si>
  <si>
    <t>15.69912116480917</t>
  </si>
  <si>
    <t>15.715056073961748</t>
  </si>
  <si>
    <t>15.738968013451409</t>
  </si>
  <si>
    <t>15.84256335749446</t>
  </si>
  <si>
    <t>15.85053219725024</t>
  </si>
  <si>
    <t>15.643338635922207</t>
  </si>
  <si>
    <t>16.488060416989168</t>
  </si>
  <si>
    <t>16.511970923270432</t>
  </si>
  <si>
    <t>16.40837174728227</t>
  </si>
  <si>
    <t>16.4083730202014</t>
  </si>
  <si>
    <t>16.74307258522441</t>
  </si>
  <si>
    <t>16.631504224038995</t>
  </si>
  <si>
    <t>16.91042369013916</t>
  </si>
  <si>
    <t>16.73510326846329</t>
  </si>
  <si>
    <t>16.703226151692665</t>
  </si>
  <si>
    <t>16.09757561873012</t>
  </si>
  <si>
    <t>16.50399940310043</t>
  </si>
  <si>
    <t>16.80682642505434</t>
  </si>
  <si>
    <t>16.623537224886125</t>
  </si>
  <si>
    <t>16.790889362123313</t>
  </si>
  <si>
    <t>16.703224690529776</t>
  </si>
  <si>
    <t>16.67135241635677</t>
  </si>
  <si>
    <t>16.496029027489634</t>
  </si>
  <si>
    <t>16.121482472505445</t>
  </si>
  <si>
    <t>15.61943302487786</t>
  </si>
  <si>
    <t>14.679074077631878</t>
  </si>
  <si>
    <t>14.71094782099283</t>
  </si>
  <si>
    <t>14.687043544803936</t>
  </si>
  <si>
    <t>15.045652569868011</t>
  </si>
  <si>
    <t>15.244332229664547</t>
  </si>
  <si>
    <t>15.124050061521885</t>
  </si>
  <si>
    <t>14.562707285354023</t>
  </si>
  <si>
    <t>14.763190381283083</t>
  </si>
  <si>
    <t>14.995741146756709</t>
  </si>
  <si>
    <t>15.284427277927394</t>
  </si>
  <si>
    <t>15.324520347038924</t>
  </si>
  <si>
    <t>15.252349864421989</t>
  </si>
  <si>
    <t>15.332548756901067</t>
  </si>
  <si>
    <t>15.661325195635447</t>
  </si>
  <si>
    <t>15.749533399123202</t>
  </si>
  <si>
    <t>16.094355169479247</t>
  </si>
  <si>
    <t>16.078321556614203</t>
  </si>
  <si>
    <t>15.733499405717339</t>
  </si>
  <si>
    <t>15.68538375032556</t>
  </si>
  <si>
    <t>15.420753113531646</t>
  </si>
  <si>
    <t>15.38868039521541</t>
  </si>
  <si>
    <t>15.03583529923202</t>
  </si>
  <si>
    <t>14.86743166479174</t>
  </si>
  <si>
    <t>15.148102404487792</t>
  </si>
  <si>
    <t>15.08394859036313</t>
  </si>
  <si>
    <t>15.108006294247067</t>
  </si>
  <si>
    <t>16.038225701723185</t>
  </si>
  <si>
    <t>16.08633463715132</t>
  </si>
  <si>
    <t>16.158510409030434</t>
  </si>
  <si>
    <t>16.575507403203748</t>
  </si>
  <si>
    <t>16.76796664299665</t>
  </si>
  <si>
    <t>16.671738135023322</t>
  </si>
  <si>
    <t>16.655697698764627</t>
  </si>
  <si>
    <t>16.703813062832513</t>
  </si>
  <si>
    <t>16.880229792118865</t>
  </si>
  <si>
    <t>16.864193815673648</t>
  </si>
  <si>
    <t>17.080707586133702</t>
  </si>
  <si>
    <t>17.321286290975436</t>
  </si>
  <si>
    <t>17.537802027191105</t>
  </si>
  <si>
    <t>17.95479000281601</t>
  </si>
  <si>
    <t>17.898658512441607</t>
  </si>
  <si>
    <t>17.970832023392745</t>
  </si>
  <si>
    <t>18.08309891768019</t>
  </si>
  <si>
    <t>18.15527190122774</t>
  </si>
  <si>
    <t>18.476034766579353</t>
  </si>
  <si>
    <t>18.251501083374023</t>
  </si>
  <si>
    <t>18.043004485361894</t>
  </si>
  <si>
    <t>18.043003938628637</t>
  </si>
  <si>
    <t>17.954792928984716</t>
  </si>
  <si>
    <t>17.94677711436594</t>
  </si>
  <si>
    <t>18.139233965958724</t>
  </si>
  <si>
    <t>18.508110345657325</t>
  </si>
  <si>
    <t>18.684530064032952</t>
  </si>
  <si>
    <t>18.588301578029977</t>
  </si>
  <si>
    <t>18.315653104472975</t>
  </si>
  <si>
    <t>18.403861205706622</t>
  </si>
  <si>
    <t>18.45940870113625</t>
  </si>
  <si>
    <t>18.572264986355474</t>
  </si>
  <si>
    <t>18.370743772848872</t>
  </si>
  <si>
    <t>18.870522093962595</t>
  </si>
  <si>
    <t>18.765727258208777</t>
  </si>
  <si>
    <t>18.556139905188157</t>
  </si>
  <si>
    <t>18.628694272714068</t>
  </si>
  <si>
    <t>17.91933537275725</t>
  </si>
  <si>
    <t>17.903211833936435</t>
  </si>
  <si>
    <t>18.024127670838386</t>
  </si>
  <si>
    <t>18.080549803018215</t>
  </si>
  <si>
    <t>18.128915786743164</t>
  </si>
  <si>
    <t>18.128913059060157</t>
  </si>
  <si>
    <t>18.2981969436372</t>
  </si>
  <si>
    <t>18.427172271624528</t>
  </si>
  <si>
    <t>18.814090327422146</t>
  </si>
  <si>
    <t>18.91888285542061</t>
  </si>
  <si>
    <t>18.73348260488568</t>
  </si>
  <si>
    <t>18.943067215047556</t>
  </si>
  <si>
    <t>18.9511271100909</t>
  </si>
  <si>
    <t>18.572265185976608</t>
  </si>
  <si>
    <t>18.0160671706836</t>
  </si>
  <si>
    <t>18.43523513318336</t>
  </si>
  <si>
    <t>18.28207502090095</t>
  </si>
  <si>
    <t>17.814544469246833</t>
  </si>
  <si>
    <t>17.725869935867397</t>
  </si>
  <si>
    <t>17.516287320054197</t>
  </si>
  <si>
    <t>17.572712828568374</t>
  </si>
  <si>
    <t>17.379255253102325</t>
  </si>
  <si>
    <t>17.45180208998189</t>
  </si>
  <si>
    <t>17.338954362027238</t>
  </si>
  <si>
    <t>17.387317608586937</t>
  </si>
  <si>
    <t>16.637655902678368</t>
  </si>
  <si>
    <t>16.895602110605473</t>
  </si>
  <si>
    <t>17.47598688244487</t>
  </si>
  <si>
    <t>17.56465492630684</t>
  </si>
  <si>
    <t>17.701693739849453</t>
  </si>
  <si>
    <t>17.66138826554776</t>
  </si>
  <si>
    <t>17.846785925948666</t>
  </si>
  <si>
    <t>17.50822818247341</t>
  </si>
  <si>
    <t>17.48405268855936</t>
  </si>
  <si>
    <t>17.572716325236932</t>
  </si>
  <si>
    <t>16.92784928977955</t>
  </si>
  <si>
    <t>15.98472374125383</t>
  </si>
  <si>
    <t>15.952486972521179</t>
  </si>
  <si>
    <t>16.097571979147602</t>
  </si>
  <si>
    <t>16.68602026187449</t>
  </si>
  <si>
    <t>16.66184008186153</t>
  </si>
  <si>
    <t>17.024574190023895</t>
  </si>
  <si>
    <t>16.87141617338532</t>
  </si>
  <si>
    <t>17.169672930528826</t>
  </si>
  <si>
    <t>17.314205936186625</t>
  </si>
  <si>
    <t>17.346675874730106</t>
  </si>
  <si>
    <t>17.151858695872097</t>
  </si>
  <si>
    <t>17.16808952611209</t>
  </si>
  <si>
    <t>17.119385035126072</t>
  </si>
  <si>
    <t>17.127506444608716</t>
  </si>
  <si>
    <t>17.095037263428463</t>
  </si>
  <si>
    <t>16.90021823171088</t>
  </si>
  <si>
    <t>17.17620849920176</t>
  </si>
  <si>
    <t>17.200563623326925</t>
  </si>
  <si>
    <t>17.086920336215847</t>
  </si>
  <si>
    <t>17.10315006429355</t>
  </si>
  <si>
    <t>17.40349199442577</t>
  </si>
  <si>
    <t>17.32232132988649</t>
  </si>
  <si>
    <t>17.387259693688403</t>
  </si>
  <si>
    <t>17.695718157771086</t>
  </si>
  <si>
    <t>18.304514891203656</t>
  </si>
  <si>
    <t>18.49120963684859</t>
  </si>
  <si>
    <t>18.42627846849304</t>
  </si>
  <si>
    <t>18.564270224579335</t>
  </si>
  <si>
    <t>18.361336148428027</t>
  </si>
  <si>
    <t>18.47497621480236</t>
  </si>
  <si>
    <t>18.418162151858347</t>
  </si>
  <si>
    <t>18.377569761772605</t>
  </si>
  <si>
    <t>18.53991628181923</t>
  </si>
  <si>
    <t>19.00260409455367</t>
  </si>
  <si>
    <t>18.970135696115783</t>
  </si>
  <si>
    <t>18.9944860508038</t>
  </si>
  <si>
    <t>18.82402343906913</t>
  </si>
  <si>
    <t>18.840253468228862</t>
  </si>
  <si>
    <t>18.929544267988945</t>
  </si>
  <si>
    <t>18.5642705861916</t>
  </si>
  <si>
    <t>18.897075871509394</t>
  </si>
  <si>
    <t>18.767202006446407</t>
  </si>
  <si>
    <t>18.669792760151193</t>
  </si>
  <si>
    <t>18.458741396495903</t>
  </si>
  <si>
    <t>18.734733570379177</t>
  </si>
  <si>
    <t>18.718496150240487</t>
  </si>
  <si>
    <t>18.848373033669393</t>
  </si>
  <si>
    <t>18.79967154685992</t>
  </si>
  <si>
    <t>19.010721213787356</t>
  </si>
  <si>
    <t>19.091894725756593</t>
  </si>
  <si>
    <t>19.181186651725227</t>
  </si>
  <si>
    <t>19.302946106412477</t>
  </si>
  <si>
    <t>19.262357325043396</t>
  </si>
  <si>
    <t>19.13247568057853</t>
  </si>
  <si>
    <t>18.848369665781767</t>
  </si>
  <si>
    <t>19.140595258385076</t>
  </si>
  <si>
    <t>18.962015171257118</t>
  </si>
  <si>
    <t>19.010721196875416</t>
  </si>
  <si>
    <t>19.051308053508436</t>
  </si>
  <si>
    <t>19.124724776292</t>
  </si>
  <si>
    <t>19.279947078836674</t>
  </si>
  <si>
    <t>19.394324520469972</t>
  </si>
  <si>
    <t>19.1083868726362</t>
  </si>
  <si>
    <t>19.255436418113185</t>
  </si>
  <si>
    <t>19.516858004511015</t>
  </si>
  <si>
    <t>19.663911411983488</t>
  </si>
  <si>
    <t>19.533197488887037</t>
  </si>
  <si>
    <t>19.369808197021484</t>
  </si>
  <si>
    <t>19.165569862471852</t>
  </si>
  <si>
    <t>19.100217198465366</t>
  </si>
  <si>
    <t>19.181913467000772</t>
  </si>
  <si>
    <t>19.51686119824968</t>
  </si>
  <si>
    <t>19.74560581345449</t>
  </si>
  <si>
    <t>19.974351591706235</t>
  </si>
  <si>
    <t>19.059371739623174</t>
  </si>
  <si>
    <t>18.136219605409707</t>
  </si>
  <si>
    <t>18.340456214123048</t>
  </si>
  <si>
    <t>18.77344279567148</t>
  </si>
  <si>
    <t>18.830622273669867</t>
  </si>
  <si>
    <t>18.6263873008851</t>
  </si>
  <si>
    <t>18.544691593980094</t>
  </si>
  <si>
    <t>18.88781610078554</t>
  </si>
  <si>
    <t>19.059370023114372</t>
  </si>
  <si>
    <t>19.467842285498097</t>
  </si>
  <si>
    <t>19.484183106580012</t>
  </si>
  <si>
    <t>19.24727212100624</t>
  </si>
  <si>
    <t>19.39431677043957</t>
  </si>
  <si>
    <t>18.250596991001924</t>
  </si>
  <si>
    <t>18.577368296869775</t>
  </si>
  <si>
    <t>18.716251570236203</t>
  </si>
  <si>
    <t>18.781612113833276</t>
  </si>
  <si>
    <t>18.773435683593906</t>
  </si>
  <si>
    <t>18.70808191503066</t>
  </si>
  <si>
    <t>18.610050577987533</t>
  </si>
  <si>
    <t>18.699914611964616</t>
  </si>
  <si>
    <t>18.37313486191893</t>
  </si>
  <si>
    <t>18.650904341129827</t>
  </si>
  <si>
    <t>18.487506385229047</t>
  </si>
  <si>
    <t>18.471176293960024</t>
  </si>
  <si>
    <t>18.912321640440965</t>
  </si>
  <si>
    <t>18.78977499233839</t>
  </si>
  <si>
    <t>18.781610096460756</t>
  </si>
  <si>
    <t>18.732594738425476</t>
  </si>
  <si>
    <t>18.79795043532672</t>
  </si>
  <si>
    <t>18.659067320166063</t>
  </si>
  <si>
    <t>18.569201923122126</t>
  </si>
  <si>
    <t>18.47116966895583</t>
  </si>
  <si>
    <t>18.601880274829792</t>
  </si>
  <si>
    <t>18.749250569596533</t>
  </si>
  <si>
    <t>18.93839278263755</t>
  </si>
  <si>
    <t>18.82326464072829</t>
  </si>
  <si>
    <t>18.757479687222574</t>
  </si>
  <si>
    <t>18.519003195457234</t>
  </si>
  <si>
    <t>18.815042943887157</t>
  </si>
  <si>
    <t>18.370980829126516</t>
  </si>
  <si>
    <t>18.379203941259433</t>
  </si>
  <si>
    <t>18.231187398870716</t>
  </si>
  <si>
    <t>18.387422710457283</t>
  </si>
  <si>
    <t>18.37919916704796</t>
  </si>
  <si>
    <t>18.420318154185793</t>
  </si>
  <si>
    <t>18.058491722819497</t>
  </si>
  <si>
    <t>17.92691870128957</t>
  </si>
  <si>
    <t>18.10783264370572</t>
  </si>
  <si>
    <t>18.157174097962606</t>
  </si>
  <si>
    <t>18.247628311963762</t>
  </si>
  <si>
    <t>18.28874694021256</t>
  </si>
  <si>
    <t>18.198286933564752</t>
  </si>
  <si>
    <t>18.296974264556262</t>
  </si>
  <si>
    <t>18.634126640206617</t>
  </si>
  <si>
    <t>18.346309688253505</t>
  </si>
  <si>
    <t>18.46143790103168</t>
  </si>
  <si>
    <t>18.362752080229324</t>
  </si>
  <si>
    <t>18.5272218169276</t>
  </si>
  <si>
    <t>18.510780882264392</t>
  </si>
  <si>
    <t>18.25585382456428</t>
  </si>
  <si>
    <t>17.95981295303771</t>
  </si>
  <si>
    <t>18.510777250248807</t>
  </si>
  <si>
    <t>18.37098022723727</t>
  </si>
  <si>
    <t>18.074939654587535</t>
  </si>
  <si>
    <t>18.0749411930704</t>
  </si>
  <si>
    <t>17.869355694625575</t>
  </si>
  <si>
    <t>17.935139335317096</t>
  </si>
  <si>
    <t>17.820016487516916</t>
  </si>
  <si>
    <t>17.820014702742082</t>
  </si>
  <si>
    <t>18.148951077396024</t>
  </si>
  <si>
    <t>18.296968355157414</t>
  </si>
  <si>
    <t>18.88082413672853</t>
  </si>
  <si>
    <t>19.0535142262649</t>
  </si>
  <si>
    <t>19.390673605348187</t>
  </si>
  <si>
    <t>19.382452146627287</t>
  </si>
  <si>
    <t>19.653820766327687</t>
  </si>
  <si>
    <t>19.892296889197365</t>
  </si>
  <si>
    <t>19.974537073240935</t>
  </si>
  <si>
    <t>20.05676376221865</t>
  </si>
  <si>
    <t>20.09733155945546</t>
  </si>
  <si>
    <t>19.915298461914062</t>
  </si>
  <si>
    <t>19.799466611320288</t>
  </si>
  <si>
    <t>18.864512701420768</t>
  </si>
  <si>
    <t>18.95552893482873</t>
  </si>
  <si>
    <t>19.675360125568666</t>
  </si>
  <si>
    <t>19.782919317953805</t>
  </si>
  <si>
    <t>19.716729678902965</t>
  </si>
  <si>
    <t>19.369226375069267</t>
  </si>
  <si>
    <t>19.43541715311554</t>
  </si>
  <si>
    <t>19.319582400007278</t>
  </si>
  <si>
    <t>19.54297543091559</t>
  </si>
  <si>
    <t>19.40232040445083</t>
  </si>
  <si>
    <t>18.938980897360878</t>
  </si>
  <si>
    <t>19.319580985315742</t>
  </si>
  <si>
    <t>19.26166113975772</t>
  </si>
  <si>
    <t>19.22029606265302</t>
  </si>
  <si>
    <t>19.32785405669743</t>
  </si>
  <si>
    <t>19.476787150063068</t>
  </si>
  <si>
    <t>19.34440358113576</t>
  </si>
  <si>
    <t>18.955529204801167</t>
  </si>
  <si>
    <t>19.079635578487235</t>
  </si>
  <si>
    <t>18.914160175508673</t>
  </si>
  <si>
    <t>19.079639654428192</t>
  </si>
  <si>
    <t>19.427139662821673</t>
  </si>
  <si>
    <t>19.145827252408775</t>
  </si>
  <si>
    <t>19.170647633775577</t>
  </si>
  <si>
    <t>19.311308757148232</t>
  </si>
  <si>
    <t>18.930707405297813</t>
  </si>
  <si>
    <t>19.087908632794004</t>
  </si>
  <si>
    <t>20.08078273477233</t>
  </si>
  <si>
    <t>20.213165186889324</t>
  </si>
  <si>
    <t>20.254535652265783</t>
  </si>
  <si>
    <t>20.089058341013864</t>
  </si>
  <si>
    <t>20.27108139918565</t>
  </si>
  <si>
    <t>20.10560389126035</t>
  </si>
  <si>
    <t>20.138701301955713</t>
  </si>
  <si>
    <t>20.105602617083537</t>
  </si>
  <si>
    <t>20.20403502367194</t>
  </si>
  <si>
    <t>20.34572586606808</t>
  </si>
  <si>
    <t>19.93731339050086</t>
  </si>
  <si>
    <t>19.90397054035611</t>
  </si>
  <si>
    <t>20.0956811476424</t>
  </si>
  <si>
    <t>20.12068413439141</t>
  </si>
  <si>
    <t>20.12901977162983</t>
  </si>
  <si>
    <t>20.145688024030715</t>
  </si>
  <si>
    <t>20.187365324723498</t>
  </si>
  <si>
    <t>20.420742807257504</t>
  </si>
  <si>
    <t>20.370729698704668</t>
  </si>
  <si>
    <t>20.09568166140703</t>
  </si>
  <si>
    <t>19.962320697731112</t>
  </si>
  <si>
    <t>20.04566812143105</t>
  </si>
  <si>
    <t>20.1956955830012</t>
  </si>
  <si>
    <t>20.020666336746302</t>
  </si>
  <si>
    <t>19.903976810923613</t>
  </si>
  <si>
    <t>19.987325556153355</t>
  </si>
  <si>
    <t>20.337388953201298</t>
  </si>
  <si>
    <t>20.120682763159497</t>
  </si>
  <si>
    <t>20.25404139066096</t>
  </si>
  <si>
    <t>20.362396240234375</t>
  </si>
  <si>
    <t>20.104010735474102</t>
  </si>
  <si>
    <t>20.17069571532816</t>
  </si>
  <si>
    <t>20.104014808352392</t>
  </si>
  <si>
    <t>20.079009317984625</t>
  </si>
  <si>
    <t>20.195700513802432</t>
  </si>
  <si>
    <t>20.404071364606093</t>
  </si>
  <si>
    <t>20.479089718267726</t>
  </si>
  <si>
    <t>20.504095364892187</t>
  </si>
  <si>
    <t>20.795816589383826</t>
  </si>
  <si>
    <t>20.920844190519784</t>
  </si>
  <si>
    <t>19.903972644851724</t>
  </si>
  <si>
    <t>20.38740151934819</t>
  </si>
  <si>
    <t>20.212369618709324</t>
  </si>
  <si>
    <t>19.870631069705517</t>
  </si>
  <si>
    <t>19.703934474286573</t>
  </si>
  <si>
    <t>19.828958133251792</t>
  </si>
  <si>
    <t>20.212366823700368</t>
  </si>
  <si>
    <t>20.270715487011476</t>
  </si>
  <si>
    <t>19.895636973856636</t>
  </si>
  <si>
    <t>19.91231039367525</t>
  </si>
  <si>
    <t>20.06233894127472</t>
  </si>
  <si>
    <t>20.179028398786535</t>
  </si>
  <si>
    <t>20.22070123936964</t>
  </si>
  <si>
    <t>20.42074372076911</t>
  </si>
  <si>
    <t>20.4957551000198</t>
  </si>
  <si>
    <t>20.529099498134723</t>
  </si>
  <si>
    <t>20.554106571108058</t>
  </si>
  <si>
    <t>20.74556178280105</t>
  </si>
  <si>
    <t>20.267016648438158</t>
  </si>
  <si>
    <t>19.586969189502934</t>
  </si>
  <si>
    <t>19.822048687125942</t>
  </si>
  <si>
    <t>20.20824877032522</t>
  </si>
  <si>
    <t>20.392949190971684</t>
  </si>
  <si>
    <t>20.510491264683225</t>
  </si>
  <si>
    <t>20.35936924131591</t>
  </si>
  <si>
    <t>20.30899136795689</t>
  </si>
  <si>
    <t>20.552469160848293</t>
  </si>
  <si>
    <t>20.43492576343564</t>
  </si>
  <si>
    <t>20.24183167345921</t>
  </si>
  <si>
    <t>20.233435392038746</t>
  </si>
  <si>
    <t>20.510487979983242</t>
  </si>
  <si>
    <t>20.837913855638863</t>
  </si>
  <si>
    <t>20.75395705363593</t>
  </si>
  <si>
    <t>20.443322108073232</t>
  </si>
  <si>
    <t>20.535672780834226</t>
  </si>
  <si>
    <t>20.586047603288296</t>
  </si>
  <si>
    <t>20.737173242030355</t>
  </si>
  <si>
    <t>20.804332232069672</t>
  </si>
  <si>
    <t>21.2996751842481</t>
  </si>
  <si>
    <t>18.126136834738993</t>
  </si>
  <si>
    <t>17.865866764056864</t>
  </si>
  <si>
    <t>17.58042052425905</t>
  </si>
  <si>
    <t>17.933038649514003</t>
  </si>
  <si>
    <t>17.941434458779806</t>
  </si>
  <si>
    <t>18.109340148581012</t>
  </si>
  <si>
    <t>18.00859827788359</t>
  </si>
  <si>
    <t>18.18490545027185</t>
  </si>
  <si>
    <t>17.80709958609308</t>
  </si>
  <si>
    <t>17.73154139591048</t>
  </si>
  <si>
    <t>17.42089946446462</t>
  </si>
  <si>
    <t>17.33694716803504</t>
  </si>
  <si>
    <t>17.60560587697666</t>
  </si>
  <si>
    <t>17.555231270197847</t>
  </si>
  <si>
    <t>17.597213016978994</t>
  </si>
  <si>
    <t>17.328550679378857</t>
  </si>
  <si>
    <t>17.211014133815898</t>
  </si>
  <si>
    <t>17.101866661240493</t>
  </si>
  <si>
    <t>17.23619996249744</t>
  </si>
  <si>
    <t>16.430216178176178</t>
  </si>
  <si>
    <t>16.488984399290036</t>
  </si>
  <si>
    <t>16.782832052379106</t>
  </si>
  <si>
    <t>16.900374106817722</t>
  </si>
  <si>
    <t>16.74924957071607</t>
  </si>
  <si>
    <t>16.715055717138444</t>
  </si>
  <si>
    <t>16.96074676989039</t>
  </si>
  <si>
    <t>17.17254351570508</t>
  </si>
  <si>
    <t>16.867556812528413</t>
  </si>
  <si>
    <t>17.155601729079144</t>
  </si>
  <si>
    <t>16.723528053024218</t>
  </si>
  <si>
    <t>16.926858732412636</t>
  </si>
  <si>
    <t>16.87602898198495</t>
  </si>
  <si>
    <t>16.876028119790973</t>
  </si>
  <si>
    <t>16.791303178852512</t>
  </si>
  <si>
    <t>17.54530601522141</t>
  </si>
  <si>
    <t>17.850294312313608</t>
  </si>
  <si>
    <t>17.790992220121076</t>
  </si>
  <si>
    <t>17.731693962577985</t>
  </si>
  <si>
    <t>17.469058535211957</t>
  </si>
  <si>
    <t>17.58766459149926</t>
  </si>
  <si>
    <t>17.63849629028054</t>
  </si>
  <si>
    <t>17.748633601185347</t>
  </si>
  <si>
    <t>17.935012440056735</t>
  </si>
  <si>
    <t>17.82487928014156</t>
  </si>
  <si>
    <t>17.74863336118983</t>
  </si>
  <si>
    <t>17.757100199811997</t>
  </si>
  <si>
    <t>17.23184429729719</t>
  </si>
  <si>
    <t>17.223371610192554</t>
  </si>
  <si>
    <t>17.22337265924569</t>
  </si>
  <si>
    <t>17.78252012515745</t>
  </si>
  <si>
    <t>17.816408514097617</t>
  </si>
  <si>
    <t>17.562249057772615</t>
  </si>
  <si>
    <t>17.341977358309098</t>
  </si>
  <si>
    <t>16.105079929457922</t>
  </si>
  <si>
    <t>16.520202765248882</t>
  </si>
  <si>
    <t>16.49479167000416</t>
  </si>
  <si>
    <t>16.35076557739425</t>
  </si>
  <si>
    <t>16.1304939396879</t>
  </si>
  <si>
    <t>16.31687959318869</t>
  </si>
  <si>
    <t>15.698435176330628</t>
  </si>
  <si>
    <t>15.639130127999541</t>
  </si>
  <si>
    <t>15.673014008855663</t>
  </si>
  <si>
    <t>15.64759987716819</t>
  </si>
  <si>
    <t>15.766208446435774</t>
  </si>
  <si>
    <t>15.503579966314998</t>
  </si>
  <si>
    <t>15.876342378821452</t>
  </si>
  <si>
    <t>15.80856693527966</t>
  </si>
  <si>
    <t>15.800094840481195</t>
  </si>
  <si>
    <t>15.689961183803533</t>
  </si>
  <si>
    <t>15.681486374713804</t>
  </si>
  <si>
    <t>15.681488737419944</t>
  </si>
  <si>
    <t>16.384652423882756</t>
  </si>
  <si>
    <t>16.68695854932484</t>
  </si>
  <si>
    <t>17.46488747788337</t>
  </si>
  <si>
    <t>17.26826476323579</t>
  </si>
  <si>
    <t>17.114392775157494</t>
  </si>
  <si>
    <t>17.028905385733406</t>
  </si>
  <si>
    <t>17.20842651563215</t>
  </si>
  <si>
    <t>16.233880095537558</t>
  </si>
  <si>
    <t>17.045999996061187</t>
  </si>
  <si>
    <t>17.30246226424631</t>
  </si>
  <si>
    <t>17.182780413157715</t>
  </si>
  <si>
    <t>17.268267989519217</t>
  </si>
  <si>
    <t>17.242621460940132</t>
  </si>
  <si>
    <t>17.174228249712456</t>
  </si>
  <si>
    <t>17.191330174989208</t>
  </si>
  <si>
    <t>17.22552098274493</t>
  </si>
  <si>
    <t>16.370657050784857</t>
  </si>
  <si>
    <t>16.755344159974</t>
  </si>
  <si>
    <t>17.140037674254533</t>
  </si>
  <si>
    <t>18.36248996730738</t>
  </si>
  <si>
    <t>18.114581469474953</t>
  </si>
  <si>
    <t>18.05474201935108</t>
  </si>
  <si>
    <t>18.15732241220698</t>
  </si>
  <si>
    <t>18.242808265405824</t>
  </si>
  <si>
    <t>18.268456079239915</t>
  </si>
  <si>
    <t>18.584759536098378</t>
  </si>
  <si>
    <t>18.285555339346374</t>
  </si>
  <si>
    <t>18.550562903694736</t>
  </si>
  <si>
    <t>18.52491347599091</t>
  </si>
  <si>
    <t>18.516367521342538</t>
  </si>
  <si>
    <t>18.56765694887794</t>
  </si>
  <si>
    <t>18.148778275791212</t>
  </si>
  <si>
    <t>17.755538940429688</t>
  </si>
  <si>
    <t>17.311007838312104</t>
  </si>
  <si>
    <t>18.24281120300293</t>
  </si>
  <si>
    <t>17.755536925255814</t>
  </si>
  <si>
    <t>18.6275025224221</t>
  </si>
  <si>
    <t>18.636045422536068</t>
  </si>
  <si>
    <t>20.072221140249294</t>
  </si>
  <si>
    <t>20.431267687056437</t>
  </si>
  <si>
    <t>21.44000658828574</t>
  </si>
  <si>
    <t>20.927083028687523</t>
  </si>
  <si>
    <t>20.85869789123535</t>
  </si>
  <si>
    <t>20.32868003845215</t>
  </si>
  <si>
    <t>20.182058334350586</t>
  </si>
  <si>
    <t>19.690447911991768</t>
  </si>
  <si>
    <t>20.18205822327719</t>
  </si>
  <si>
    <t>20.04406503214395</t>
  </si>
  <si>
    <t>19.98368982049396</t>
  </si>
  <si>
    <t>19.83706597031101</t>
  </si>
  <si>
    <t>20.182056055817142</t>
  </si>
  <si>
    <t>20.345931776986195</t>
  </si>
  <si>
    <t>20.164810305859575</t>
  </si>
  <si>
    <t>20.1561869412603</t>
  </si>
  <si>
    <t>20.104432837839752</t>
  </si>
  <si>
    <t>20.29418547690965</t>
  </si>
  <si>
    <t>19.690446694785376</t>
  </si>
  <si>
    <t>19.147079274248345</t>
  </si>
  <si>
    <t>18.991834662411886</t>
  </si>
  <si>
    <t>19.112580686526737</t>
  </si>
  <si>
    <t>19.681819980079165</t>
  </si>
  <si>
    <t>19.690441070050085</t>
  </si>
  <si>
    <t>19.39720122315278</t>
  </si>
  <si>
    <t>19.345450566137032</t>
  </si>
  <si>
    <t>19.802564573711383</t>
  </si>
  <si>
    <t>19.733571758350994</t>
  </si>
  <si>
    <t>20.0268135487196</t>
  </si>
  <si>
    <t>19.983688111964838</t>
  </si>
  <si>
    <t>20.035438483820126</t>
  </si>
  <si>
    <t>20.811672136830886</t>
  </si>
  <si>
    <t>20.777172109788232</t>
  </si>
  <si>
    <t>20.544299927868394</t>
  </si>
  <si>
    <t>20.61329646170749</t>
  </si>
  <si>
    <t>20.65642689145084</t>
  </si>
  <si>
    <t>20.82029503240488</t>
  </si>
  <si>
    <t>20.345930099487305</t>
  </si>
  <si>
    <t>20.147561638921818</t>
  </si>
  <si>
    <t>20.18205824608962</t>
  </si>
  <si>
    <t>20.173434857040345</t>
  </si>
  <si>
    <t>20.44080468467748</t>
  </si>
  <si>
    <t>20.74267369762867</t>
  </si>
  <si>
    <t>20.66504669468465</t>
  </si>
  <si>
    <t>20.68230068951982</t>
  </si>
  <si>
    <t>20.570173182776948</t>
  </si>
  <si>
    <t>20.440805320007797</t>
  </si>
  <si>
    <t>20.51843428093737</t>
  </si>
  <si>
    <t>20.49255373195513</t>
  </si>
  <si>
    <t>19.8025683678073</t>
  </si>
  <si>
    <t>19.89744174729209</t>
  </si>
  <si>
    <t>19.388576325423884</t>
  </si>
  <si>
    <t>19.267827777170528</t>
  </si>
  <si>
    <t>19.901246098884144</t>
  </si>
  <si>
    <t>20.293001174926758</t>
  </si>
  <si>
    <t>20.23205768289291</t>
  </si>
  <si>
    <t>20.292996334026043</t>
  </si>
  <si>
    <t>20.31040825688038</t>
  </si>
  <si>
    <t>20.545463658273004</t>
  </si>
  <si>
    <t>20.423587883477385</t>
  </si>
  <si>
    <t>20.423584835772907</t>
  </si>
  <si>
    <t>20.292999643227272</t>
  </si>
  <si>
    <t>19.761948140798477</t>
  </si>
  <si>
    <t>19.44854612747325</t>
  </si>
  <si>
    <t>20.092767898821076</t>
  </si>
  <si>
    <t>20.18853161524581</t>
  </si>
  <si>
    <t>19.927359452717408</t>
  </si>
  <si>
    <t>19.361483001636554</t>
  </si>
  <si>
    <t>18.67373904475153</t>
  </si>
  <si>
    <t>18.63891803018223</t>
  </si>
  <si>
    <t>18.908790321498813</t>
  </si>
  <si>
    <t>19.448544057894534</t>
  </si>
  <si>
    <t>19.413723092004652</t>
  </si>
  <si>
    <t>19.291842390891105</t>
  </si>
  <si>
    <t>19.2221935351406</t>
  </si>
  <si>
    <t>19.082903797377224</t>
  </si>
  <si>
    <t>19.12643621606399</t>
  </si>
  <si>
    <t>19.09161118918695</t>
  </si>
  <si>
    <t>19.42242811867972</t>
  </si>
  <si>
    <t>19.222198224930708</t>
  </si>
  <si>
    <t>19.291844650576007</t>
  </si>
  <si>
    <t>19.161254246869106</t>
  </si>
  <si>
    <t>18.969733165906607</t>
  </si>
  <si>
    <t>19.048083445780186</t>
  </si>
  <si>
    <t>19.352779884301352</t>
  </si>
  <si>
    <t>19.457249676586542</t>
  </si>
  <si>
    <t>19.648778854733322</t>
  </si>
  <si>
    <t>19.709718312669757</t>
  </si>
  <si>
    <t>19.96218399050074</t>
  </si>
  <si>
    <t>20.14500409955097</t>
  </si>
  <si>
    <t>20.258176661671293</t>
  </si>
  <si>
    <t>20.27479993379586</t>
  </si>
  <si>
    <t>19.747723520654024</t>
  </si>
  <si>
    <t>19.68623335963719</t>
  </si>
  <si>
    <t>19.580816435155842</t>
  </si>
  <si>
    <t>19.668660274157546</t>
  </si>
  <si>
    <t>19.8882763124318</t>
  </si>
  <si>
    <t>19.75650642320767</t>
  </si>
  <si>
    <t>19.53689118938737</t>
  </si>
  <si>
    <t>19.580817435205457</t>
  </si>
  <si>
    <t>19.897063002198863</t>
  </si>
  <si>
    <t>20.134245121280948</t>
  </si>
  <si>
    <t>20.21330899774474</t>
  </si>
  <si>
    <t>20.36263942190513</t>
  </si>
  <si>
    <t>19.826784521401354</t>
  </si>
  <si>
    <t>19.48418638860785</t>
  </si>
  <si>
    <t>20.0024756388372</t>
  </si>
  <si>
    <t>20.248441371643697</t>
  </si>
  <si>
    <t>20.257223814162877</t>
  </si>
  <si>
    <t>20.222093774555955</t>
  </si>
  <si>
    <t>19.24700496876749</t>
  </si>
  <si>
    <t>18.596946823780733</t>
  </si>
  <si>
    <t>19.343632162194492</t>
  </si>
  <si>
    <t>19.86192231181428</t>
  </si>
  <si>
    <t>21.390440187327563</t>
  </si>
  <si>
    <t>20.151815487559414</t>
  </si>
  <si>
    <t>20.00247641494509</t>
  </si>
  <si>
    <t>19.932199859027907</t>
  </si>
  <si>
    <t>20.327506055138173</t>
  </si>
  <si>
    <t>20.0551867906972</t>
  </si>
  <si>
    <t>19.984905468285056</t>
  </si>
  <si>
    <t>20.64375080309416</t>
  </si>
  <si>
    <t>20.731600580668157</t>
  </si>
  <si>
    <t>20.845795083512495</t>
  </si>
  <si>
    <t>20.933642770329485</t>
  </si>
  <si>
    <t>20.529549098678448</t>
  </si>
  <si>
    <t>20.002477912639737</t>
  </si>
  <si>
    <t>20.889722273525404</t>
  </si>
  <si>
    <t>21.267456696927155</t>
  </si>
  <si>
    <t>20.58409217772776</t>
  </si>
  <si>
    <t>20.903086964945665</t>
  </si>
  <si>
    <t>20.486616431985173</t>
  </si>
  <si>
    <t>19.963821435685286</t>
  </si>
  <si>
    <t>20.220789057611032</t>
  </si>
  <si>
    <t>20.5309248167203</t>
  </si>
  <si>
    <t>19.565075152870374</t>
  </si>
  <si>
    <t>19.184055073437275</t>
  </si>
  <si>
    <t>18.81189062500617</t>
  </si>
  <si>
    <t>18.200482233021305</t>
  </si>
  <si>
    <t>17.801738679260186</t>
  </si>
  <si>
    <t>17.376406520590162</t>
  </si>
  <si>
    <t>17.456157384403067</t>
  </si>
  <si>
    <t>18.023262999028024</t>
  </si>
  <si>
    <t>18.094147620950835</t>
  </si>
  <si>
    <t>17.84604014920969</t>
  </si>
  <si>
    <t>18.218202305630776</t>
  </si>
  <si>
    <t>19.343549833027332</t>
  </si>
  <si>
    <t>19.237215246689985</t>
  </si>
  <si>
    <t>19.50304707915636</t>
  </si>
  <si>
    <t>19.618240644915257</t>
  </si>
  <si>
    <t>19.033416441682675</t>
  </si>
  <si>
    <t>19.325827047222916</t>
  </si>
  <si>
    <t>19.529630904767014</t>
  </si>
  <si>
    <t>19.591660430053405</t>
  </si>
  <si>
    <t>19.901794555218608</t>
  </si>
  <si>
    <t>19.875209410948127</t>
  </si>
  <si>
    <t>20.008126900947442</t>
  </si>
  <si>
    <t>19.946099584004912</t>
  </si>
  <si>
    <t>18.997972191158745</t>
  </si>
  <si>
    <t>19.299244913650572</t>
  </si>
  <si>
    <t>19.3081040365039</t>
  </si>
  <si>
    <t>19.192913400110605</t>
  </si>
  <si>
    <t>20.02584313059037</t>
  </si>
  <si>
    <t>20.451172972232953</t>
  </si>
  <si>
    <t>20.63725683870377</t>
  </si>
  <si>
    <t>20.761312977531553</t>
  </si>
  <si>
    <t>20.203066947301433</t>
  </si>
  <si>
    <t>20.26828971808433</t>
  </si>
  <si>
    <t>20.339906822534683</t>
  </si>
  <si>
    <t>19.641620887787273</t>
  </si>
  <si>
    <t>20.098194387270436</t>
  </si>
  <si>
    <t>19.78486052332639</t>
  </si>
  <si>
    <t>19.901236412193867</t>
  </si>
  <si>
    <t>19.981814358121255</t>
  </si>
  <si>
    <t>19.722189114011126</t>
  </si>
  <si>
    <t>19.525240052542124</t>
  </si>
  <si>
    <t>18.826948605837295</t>
  </si>
  <si>
    <t>18.612092638803798</t>
  </si>
  <si>
    <t>18.4509471527634</t>
  </si>
  <si>
    <t>18.69266187283496</t>
  </si>
  <si>
    <t>18.853806637497584</t>
  </si>
  <si>
    <t>18.710569239693697</t>
  </si>
  <si>
    <t>18.809048214325145</t>
  </si>
  <si>
    <t>19.059710596999476</t>
  </si>
  <si>
    <t>19.050761279868393</t>
  </si>
  <si>
    <t>19.238761552517932</t>
  </si>
  <si>
    <t>19.238762702190062</t>
  </si>
  <si>
    <t>19.88333321813134</t>
  </si>
  <si>
    <t>20.008669797636674</t>
  </si>
  <si>
    <t>19.98180992411881</t>
  </si>
  <si>
    <t>20.375722727250853</t>
  </si>
  <si>
    <t>21.00238604782313</t>
  </si>
  <si>
    <t>20.563716093767376</t>
  </si>
  <si>
    <t>20.223526980887037</t>
  </si>
  <si>
    <t>20.599530873236738</t>
  </si>
  <si>
    <t>20.375717739768508</t>
  </si>
  <si>
    <t>20.31305501682335</t>
  </si>
  <si>
    <t>20.232477381633327</t>
  </si>
  <si>
    <t>20.026575817542202</t>
  </si>
  <si>
    <t>19.856480042513457</t>
  </si>
  <si>
    <t>20.08029149572689</t>
  </si>
  <si>
    <t>19.81171668104428</t>
  </si>
  <si>
    <t>20.008669671214324</t>
  </si>
  <si>
    <t>20.12504971608735</t>
  </si>
  <si>
    <t>19.52523840680405</t>
  </si>
  <si>
    <t>19.749048185601378</t>
  </si>
  <si>
    <t>19.641618019190407</t>
  </si>
  <si>
    <t>19.382000383636118</t>
  </si>
  <si>
    <t>19.220855416658694</t>
  </si>
  <si>
    <t>19.143133976760378</t>
  </si>
  <si>
    <t>19.514227550913407</t>
  </si>
  <si>
    <t>19.577585568426905</t>
  </si>
  <si>
    <t>19.85816859282701</t>
  </si>
  <si>
    <t>19.152181110112714</t>
  </si>
  <si>
    <t>19.306051372718283</t>
  </si>
  <si>
    <t>19.595687280918725</t>
  </si>
  <si>
    <t>19.94868162093699</t>
  </si>
  <si>
    <t>19.81291743495507</t>
  </si>
  <si>
    <t>20.22021576654988</t>
  </si>
  <si>
    <t>19.939631250364073</t>
  </si>
  <si>
    <t>20.256418849974434</t>
  </si>
  <si>
    <t>20.745183132523376</t>
  </si>
  <si>
    <t>20.817591502108865</t>
  </si>
  <si>
    <t>20.980510207354325</t>
  </si>
  <si>
    <t>20.853792681466913</t>
  </si>
  <si>
    <t>20.790434991327416</t>
  </si>
  <si>
    <t>21.016711550859064</t>
  </si>
  <si>
    <t>20.808540054082613</t>
  </si>
  <si>
    <t>19.731452958120823</t>
  </si>
  <si>
    <t>20.71802442633311</t>
  </si>
  <si>
    <t>20.68181964830539</t>
  </si>
  <si>
    <t>20.555111262611597</t>
  </si>
  <si>
    <t>20.002987356100256</t>
  </si>
  <si>
    <t>19.6680965012347</t>
  </si>
  <si>
    <t>18.862546513824455</t>
  </si>
  <si>
    <t>18.83539309217497</t>
  </si>
  <si>
    <t>19.197440257412165</t>
  </si>
  <si>
    <t>18.81729169867681</t>
  </si>
  <si>
    <t>17.704001416754146</t>
  </si>
  <si>
    <t>18.346634093858473</t>
  </si>
  <si>
    <t>18.31947680797251</t>
  </si>
  <si>
    <t>18.446195981605456</t>
  </si>
  <si>
    <t>18.428095806004308</t>
  </si>
  <si>
    <t>17.85787052545179</t>
  </si>
  <si>
    <t>17.839766905903122</t>
  </si>
  <si>
    <t>18.09320162656113</t>
  </si>
  <si>
    <t>17.96029461894943</t>
  </si>
  <si>
    <t>18.24421372323444</t>
  </si>
  <si>
    <t>18.766259162190128</t>
  </si>
  <si>
    <t>19.05934069526243</t>
  </si>
  <si>
    <t>19.25167162726923</t>
  </si>
  <si>
    <t>19.379897466868858</t>
  </si>
  <si>
    <t>19.462323042417932</t>
  </si>
  <si>
    <t>19.306626304501556</t>
  </si>
  <si>
    <t>19.37073880376248</t>
  </si>
  <si>
    <t>19.08681675671791</t>
  </si>
  <si>
    <t>19.077654972631702</t>
  </si>
  <si>
    <t>19.19671793028407</t>
  </si>
  <si>
    <t>18.793737411499023</t>
  </si>
  <si>
    <t>18.54645184231807</t>
  </si>
  <si>
    <t>18.051879454252358</t>
  </si>
  <si>
    <t>18.244210482873818</t>
  </si>
  <si>
    <t>18.775419590085054</t>
  </si>
  <si>
    <t>19.260835104581126</t>
  </si>
  <si>
    <t>19.819513989787303</t>
  </si>
  <si>
    <t>20.011850288273415</t>
  </si>
  <si>
    <t>20.130909797938124</t>
  </si>
  <si>
    <t>19.718769712890456</t>
  </si>
  <si>
    <t>19.92941896274755</t>
  </si>
  <si>
    <t>19.9935290493828</t>
  </si>
  <si>
    <t>20.588850058974128</t>
  </si>
  <si>
    <t>20.469785668013483</t>
  </si>
  <si>
    <t>20.176707366820704</t>
  </si>
  <si>
    <t>20.066803169657156</t>
  </si>
  <si>
    <t>20.16755183089054</t>
  </si>
  <si>
    <t>20.43315189311664</t>
  </si>
  <si>
    <t>20.63011480206639</t>
  </si>
  <si>
    <t>20.519049270239215</t>
  </si>
  <si>
    <t>20.10255795617254</t>
  </si>
  <si>
    <t>20.47277069091797</t>
  </si>
  <si>
    <t>20.417239032994818</t>
  </si>
  <si>
    <t>20.62086084551433</t>
  </si>
  <si>
    <t>20.620860341199922</t>
  </si>
  <si>
    <t>20.768944992461126</t>
  </si>
  <si>
    <t>20.991070079252854</t>
  </si>
  <si>
    <t>20.84298368620381</t>
  </si>
  <si>
    <t>20.77819727249586</t>
  </si>
  <si>
    <t>21.139153583111625</t>
  </si>
  <si>
    <t>21.240968631680566</t>
  </si>
  <si>
    <t>21.324262228229102</t>
  </si>
  <si>
    <t>21.268730429042726</t>
  </si>
  <si>
    <t>20.722665051087112</t>
  </si>
  <si>
    <t>20.842989748844687</t>
  </si>
  <si>
    <t>21.120642517193314</t>
  </si>
  <si>
    <t>21.157668551173092</t>
  </si>
  <si>
    <t>21.37979673040375</t>
  </si>
  <si>
    <t>21.759260782436087</t>
  </si>
  <si>
    <t>21.9999010906942</t>
  </si>
  <si>
    <t>22.03692094816615</t>
  </si>
  <si>
    <t>21.453836016793897</t>
  </si>
  <si>
    <t>21.315009109872495</t>
  </si>
  <si>
    <t>21.296500079681987</t>
  </si>
  <si>
    <t>20.92628257705695</t>
  </si>
  <si>
    <t>21.028090683782402</t>
  </si>
  <si>
    <t>21.102132880498427</t>
  </si>
  <si>
    <t>21.28724126516249</t>
  </si>
  <si>
    <t>21.48160362243652</t>
  </si>
  <si>
    <t>21.0743725223634</t>
  </si>
  <si>
    <t>21.22245552852354</t>
  </si>
  <si>
    <t>21.296493951304</t>
  </si>
  <si>
    <t>22.018414571586618</t>
  </si>
  <si>
    <t>22.96245316440835</t>
  </si>
  <si>
    <t>22.527452790490756</t>
  </si>
  <si>
    <t>22.370111878280497</t>
  </si>
  <si>
    <t>21.176173266397647</t>
  </si>
  <si>
    <t>20.16734764131561</t>
  </si>
  <si>
    <t>19.581933549892472</t>
  </si>
  <si>
    <t>19.085593778226727</t>
  </si>
  <si>
    <t>18.327042983227244</t>
  </si>
  <si>
    <t>16.32296008386512</t>
  </si>
  <si>
    <t>14.272052771449522</t>
  </si>
  <si>
    <t>14.225228137714105</t>
  </si>
  <si>
    <t>13.738257732998608</t>
  </si>
  <si>
    <t>13.447945285881872</t>
  </si>
  <si>
    <t>12.605106847244247</t>
  </si>
  <si>
    <t>12.92351293938479</t>
  </si>
  <si>
    <t>14.150309702884124</t>
  </si>
  <si>
    <t>13.916189510760995</t>
  </si>
  <si>
    <t>14.918229764448299</t>
  </si>
  <si>
    <t>13.27937844422427</t>
  </si>
  <si>
    <t>12.530190202976621</t>
  </si>
  <si>
    <t>13.31683826360216</t>
  </si>
  <si>
    <t>14.328244107312564</t>
  </si>
  <si>
    <t>14.974418357747117</t>
  </si>
  <si>
    <t>13.176365281667175</t>
  </si>
  <si>
    <t>13.86936539090256</t>
  </si>
  <si>
    <t>13.831906051912348</t>
  </si>
  <si>
    <t>14.955688698081676</t>
  </si>
  <si>
    <t>14.412527432278731</t>
  </si>
  <si>
    <t>14.777757646508483</t>
  </si>
  <si>
    <t>14.627918456798659</t>
  </si>
  <si>
    <t>15.171082390970406</t>
  </si>
  <si>
    <t>15.283461137025006</t>
  </si>
  <si>
    <t>13.860000210136628</t>
  </si>
  <si>
    <t>13.438581184276813</t>
  </si>
  <si>
    <t>14.037931955398367</t>
  </si>
  <si>
    <t>15.077433910761275</t>
  </si>
  <si>
    <t>15.255365815437344</t>
  </si>
  <si>
    <t>15.882810010786667</t>
  </si>
  <si>
    <t>16.744376865312656</t>
  </si>
  <si>
    <t>16.294866567464265</t>
  </si>
  <si>
    <t>15.776350154439395</t>
  </si>
  <si>
    <t>16.204022972767987</t>
  </si>
  <si>
    <t>16.46062502473315</t>
  </si>
  <si>
    <t>16.897802642680634</t>
  </si>
  <si>
    <t>17.097380860674978</t>
  </si>
  <si>
    <t>18.26635137221511</t>
  </si>
  <si>
    <t>17.3729939122552</t>
  </si>
  <si>
    <t>16.12799309498742</t>
  </si>
  <si>
    <t>15.67180755322197</t>
  </si>
  <si>
    <t>16.47012859378507</t>
  </si>
  <si>
    <t>16.24203747927587</t>
  </si>
  <si>
    <t>16.004444146723884</t>
  </si>
  <si>
    <t>15.7383330368163</t>
  </si>
  <si>
    <t>15.443717264579066</t>
  </si>
  <si>
    <t>15.225128287672554</t>
  </si>
  <si>
    <t>15.130090013054893</t>
  </si>
  <si>
    <t>15.548260456497855</t>
  </si>
  <si>
    <t>15.985434913353417</t>
  </si>
  <si>
    <t>16.156505227376424</t>
  </si>
  <si>
    <t>16.042458510531485</t>
  </si>
  <si>
    <t>16.156502998997723</t>
  </si>
  <si>
    <t>15.83337345880393</t>
  </si>
  <si>
    <t>15.320166035202499</t>
  </si>
  <si>
    <t>15.567266731498156</t>
  </si>
  <si>
    <t>15.909401872115266</t>
  </si>
  <si>
    <t>16.964330361299282</t>
  </si>
  <si>
    <t>17.01184729243626</t>
  </si>
  <si>
    <t>16.299059276366712</t>
  </si>
  <si>
    <t>16.707725166291613</t>
  </si>
  <si>
    <t>17.382497834675952</t>
  </si>
  <si>
    <t>17.591579989007844</t>
  </si>
  <si>
    <t>18.313872114756748</t>
  </si>
  <si>
    <t>18.01925006791288</t>
  </si>
  <si>
    <t>17.743644095899295</t>
  </si>
  <si>
    <t>17.724634040403117</t>
  </si>
  <si>
    <t>17.553565096698488</t>
  </si>
  <si>
    <t>17.44902250019854</t>
  </si>
  <si>
    <t>17.353988832921285</t>
  </si>
  <si>
    <t>16.90730685148251</t>
  </si>
  <si>
    <t>16.555665613897578</t>
  </si>
  <si>
    <t>17.0852755751011</t>
  </si>
  <si>
    <t>17.094912811785257</t>
  </si>
  <si>
    <t>16.757637397931674</t>
  </si>
  <si>
    <t>16.555275549979275</t>
  </si>
  <si>
    <t>16.295089654286883</t>
  </si>
  <si>
    <t>17.335820212535413</t>
  </si>
  <si>
    <t>17.1334557258584</t>
  </si>
  <si>
    <t>15.341091932152292</t>
  </si>
  <si>
    <t>15.871089973310339</t>
  </si>
  <si>
    <t>16.86363946349598</t>
  </si>
  <si>
    <t>17.31654560837525</t>
  </si>
  <si>
    <t>17.72127416753268</t>
  </si>
  <si>
    <t>16.796183424832144</t>
  </si>
  <si>
    <t>17.210548349221202</t>
  </si>
  <si>
    <t>17.15272904097421</t>
  </si>
  <si>
    <t>17.075637246457703</t>
  </si>
  <si>
    <t>18.154913161481836</t>
  </si>
  <si>
    <t>18.12600391422606</t>
  </si>
  <si>
    <t>18.048909786915136</t>
  </si>
  <si>
    <t>17.09490938791049</t>
  </si>
  <si>
    <t>16.93109331049069</t>
  </si>
  <si>
    <t>17.326183617496554</t>
  </si>
  <si>
    <t>18.289821686550738</t>
  </si>
  <si>
    <t>18.097093155876127</t>
  </si>
  <si>
    <t>18.395821718633933</t>
  </si>
  <si>
    <t>18.280184378261616</t>
  </si>
  <si>
    <t>20.28454788879234</t>
  </si>
  <si>
    <t>19.48472767245362</t>
  </si>
  <si>
    <t>19.899095719506704</t>
  </si>
  <si>
    <t>20.727820263796815</t>
  </si>
  <si>
    <t>21.527639011957426</t>
  </si>
  <si>
    <t>21.836000941082073</t>
  </si>
  <si>
    <t>21.644440763593757</t>
  </si>
  <si>
    <t>23.047772715044356</t>
  </si>
  <si>
    <t>22.63846726144696</t>
  </si>
  <si>
    <t>23.008792231245234</t>
  </si>
  <si>
    <t>23.135480425243117</t>
  </si>
  <si>
    <t>22.989302979330386</t>
  </si>
  <si>
    <t>22.44356099761228</t>
  </si>
  <si>
    <t>22.950318499766922</t>
  </si>
  <si>
    <t>22.823629396333434</t>
  </si>
  <si>
    <t>22.463051888926028</t>
  </si>
  <si>
    <t>23.81765888700897</t>
  </si>
  <si>
    <t>23.759186339608526</t>
  </si>
  <si>
    <t>24.04180170703548</t>
  </si>
  <si>
    <t>23.934602828123694</t>
  </si>
  <si>
    <t>24.187980034228204</t>
  </si>
  <si>
    <t>24.382890140021505</t>
  </si>
  <si>
    <t>24.811681178700894</t>
  </si>
  <si>
    <t>25.308697398776157</t>
  </si>
  <si>
    <t>23.73969577369336</t>
  </si>
  <si>
    <t>23.876131654361135</t>
  </si>
  <si>
    <t>24.33416138130179</t>
  </si>
  <si>
    <t>25.159864804733353</t>
  </si>
  <si>
    <t>27.779248476455805</t>
  </si>
  <si>
    <t>28.941231223436944</t>
  </si>
  <si>
    <t>28.557186985415953</t>
  </si>
  <si>
    <t>28.576881554066397</t>
  </si>
  <si>
    <t>29.1874164034279</t>
  </si>
  <si>
    <t>28.714743423833607</t>
  </si>
  <si>
    <t>28.76398181261965</t>
  </si>
  <si>
    <t>28.862452634475183</t>
  </si>
  <si>
    <t>28.655660537810338</t>
  </si>
  <si>
    <t>29.00031776831389</t>
  </si>
  <si>
    <t>29.285887335263354</t>
  </si>
  <si>
    <t>31.6295480648662</t>
  </si>
  <si>
    <t>32.62412855173145</t>
  </si>
  <si>
    <t>32.240078275052866</t>
  </si>
  <si>
    <t>32.71275446338373</t>
  </si>
  <si>
    <t>33.20511534276078</t>
  </si>
  <si>
    <t>33.12633822278217</t>
  </si>
  <si>
    <t>15.95799732208252</t>
  </si>
  <si>
    <t>15.50092601776123</t>
  </si>
  <si>
    <t>15.083260536193848</t>
  </si>
  <si>
    <t>15.477286338806152</t>
  </si>
  <si>
    <t>16.194412231445312</t>
  </si>
  <si>
    <t>15.989520072937012</t>
  </si>
  <si>
    <t>15.902831077575684</t>
  </si>
  <si>
    <t>15.965873718261719</t>
  </si>
  <si>
    <t>15.824029922485352</t>
  </si>
  <si>
    <t>15.493048667907715</t>
  </si>
  <si>
    <t>15.579732894897461</t>
  </si>
  <si>
    <t>15.595488548278809</t>
  </si>
  <si>
    <t>15.94223403930664</t>
  </si>
  <si>
    <t>16.43870735168457</t>
  </si>
  <si>
    <t>16.225933074951172</t>
  </si>
  <si>
    <t>16.352022171020508</t>
  </si>
  <si>
    <t>16.044681549072266</t>
  </si>
  <si>
    <t>15.56397533416748</t>
  </si>
  <si>
    <t>15.981637954711914</t>
  </si>
  <si>
    <t>15.713703155517578</t>
  </si>
  <si>
    <t>15.918591499328613</t>
  </si>
  <si>
    <t>16.241697311401367</t>
  </si>
  <si>
    <t>16.123485565185547</t>
  </si>
  <si>
    <t>16.407188415527344</t>
  </si>
  <si>
    <t>16.422943115234375</t>
  </si>
  <si>
    <t>17.415889739990234</t>
  </si>
  <si>
    <t>17.612905502319336</t>
  </si>
  <si>
    <t>17.581375122070312</t>
  </si>
  <si>
    <t>17.73898696899414</t>
  </si>
  <si>
    <t>17.70746612548828</t>
  </si>
  <si>
    <t>17.723230361938477</t>
  </si>
  <si>
    <t>17.794532775878906</t>
  </si>
  <si>
    <t>17.667762756347656</t>
  </si>
  <si>
    <t>17.826223373413086</t>
  </si>
  <si>
    <t>17.739076614379883</t>
  </si>
  <si>
    <t>17.445924758911133</t>
  </si>
  <si>
    <t>17.239938735961914</t>
  </si>
  <si>
    <t>17.303321838378906</t>
  </si>
  <si>
    <t>17.17656135559082</t>
  </si>
  <si>
    <t>16.89925765991211</t>
  </si>
  <si>
    <t>17.06563949584961</t>
  </si>
  <si>
    <t>17.184480667114258</t>
  </si>
  <si>
    <t>17.374624252319336</t>
  </si>
  <si>
    <t>17.501388549804688</t>
  </si>
  <si>
    <t>17.477617263793945</t>
  </si>
  <si>
    <t>17.168630599975586</t>
  </si>
  <si>
    <t>17.509309768676758</t>
  </si>
  <si>
    <t>17.5251522064209</t>
  </si>
  <si>
    <t>17.541000366210938</t>
  </si>
  <si>
    <t>17.263710021972656</t>
  </si>
  <si>
    <t>17.27954864501953</t>
  </si>
  <si>
    <t>17.1210994720459</t>
  </si>
  <si>
    <t>17.16071128845215</t>
  </si>
  <si>
    <t>16.91510772705078</t>
  </si>
  <si>
    <t>16.50312042236328</t>
  </si>
  <si>
    <t>16.526891708374023</t>
  </si>
  <si>
    <t>16.748729705810547</t>
  </si>
  <si>
    <t>16.907184600830078</t>
  </si>
  <si>
    <t>16.764570236206055</t>
  </si>
  <si>
    <t>16.439739227294922</t>
  </si>
  <si>
    <t>16.64572525024414</t>
  </si>
  <si>
    <t>16.384281158447266</t>
  </si>
  <si>
    <t>16.408042907714844</t>
  </si>
  <si>
    <t>16.518964767456055</t>
  </si>
  <si>
    <t>16.701190948486328</t>
  </si>
  <si>
    <t>16.566499710083008</t>
  </si>
  <si>
    <t>16.653657913208008</t>
  </si>
  <si>
    <t>16.574424743652344</t>
  </si>
  <si>
    <t>16.360511779785156</t>
  </si>
  <si>
    <t>16.352588653564453</t>
  </si>
  <si>
    <t>16.27289390563965</t>
  </si>
  <si>
    <t>16.28087043762207</t>
  </si>
  <si>
    <t>16.440250396728516</t>
  </si>
  <si>
    <t>16.10554313659668</t>
  </si>
  <si>
    <t>15.906317710876465</t>
  </si>
  <si>
    <t>15.834592819213867</t>
  </si>
  <si>
    <t>16.073673248291016</t>
  </si>
  <si>
    <t>16.057735443115234</t>
  </si>
  <si>
    <t>15.922258377075195</t>
  </si>
  <si>
    <t>15.850536346435547</t>
  </si>
  <si>
    <t>15.970071792602539</t>
  </si>
  <si>
    <t>16.121488571166992</t>
  </si>
  <si>
    <t>16.025856018066406</t>
  </si>
  <si>
    <t>15.882411003112793</t>
  </si>
  <si>
    <t>15.770845413208008</t>
  </si>
  <si>
    <t>15.699126243591309</t>
  </si>
  <si>
    <t>15.220973014831543</t>
  </si>
  <si>
    <t>15.356450080871582</t>
  </si>
  <si>
    <t>15.46004867553711</t>
  </si>
  <si>
    <t>15.197068214416504</t>
  </si>
  <si>
    <t>15.412233352661133</t>
  </si>
  <si>
    <t>15.141287803649902</t>
  </si>
  <si>
    <t>15.659276008605957</t>
  </si>
  <si>
    <t>15.84256362915039</t>
  </si>
  <si>
    <t>15.866477012634277</t>
  </si>
  <si>
    <t>15.762871742248535</t>
  </si>
  <si>
    <t>15.93022346496582</t>
  </si>
  <si>
    <t>15.778813362121582</t>
  </si>
  <si>
    <t>16.63150405883789</t>
  </si>
  <si>
    <t>16.55181312561035</t>
  </si>
  <si>
    <t>16.57572364807129</t>
  </si>
  <si>
    <t>16.432279586791992</t>
  </si>
  <si>
    <t>16.798858642578125</t>
  </si>
  <si>
    <t>16.886516571044922</t>
  </si>
  <si>
    <t>16.91042137145996</t>
  </si>
  <si>
    <t>16.97417640686035</t>
  </si>
  <si>
    <t>16.53587532043457</t>
  </si>
  <si>
    <t>16.655412673950195</t>
  </si>
  <si>
    <t>16.86260986328125</t>
  </si>
  <si>
    <t>16.743074417114258</t>
  </si>
  <si>
    <t>16.703224182128906</t>
  </si>
  <si>
    <t>16.129451751708984</t>
  </si>
  <si>
    <t>15.627402305603027</t>
  </si>
  <si>
    <t>14.93408489227295</t>
  </si>
  <si>
    <t>14.734855651855469</t>
  </si>
  <si>
    <t>15.332540512084961</t>
  </si>
  <si>
    <t>15.380657196044922</t>
  </si>
  <si>
    <t>15.140087127685547</t>
  </si>
  <si>
    <t>14.650918006896973</t>
  </si>
  <si>
    <t>15.148107528686523</t>
  </si>
  <si>
    <t>15.09998893737793</t>
  </si>
  <si>
    <t>15.597173690795898</t>
  </si>
  <si>
    <t>15.356595993041992</t>
  </si>
  <si>
    <t>15.412731170654297</t>
  </si>
  <si>
    <t>15.765580177307129</t>
  </si>
  <si>
    <t>15.877840042114258</t>
  </si>
  <si>
    <t>15.925954818725586</t>
  </si>
  <si>
    <t>16.26276206970215</t>
  </si>
  <si>
    <t>16.14246940612793</t>
  </si>
  <si>
    <t>16.134456634521484</t>
  </si>
  <si>
    <t>15.797652244567871</t>
  </si>
  <si>
    <t>15.733499526977539</t>
  </si>
  <si>
    <t>15.613211631774902</t>
  </si>
  <si>
    <t>15.476889610290527</t>
  </si>
  <si>
    <t>15.108007431030273</t>
  </si>
  <si>
    <t>15.027812957763672</t>
  </si>
  <si>
    <t>15.340560913085938</t>
  </si>
  <si>
    <t>15.388675689697266</t>
  </si>
  <si>
    <t>16.086339950561523</t>
  </si>
  <si>
    <t>16.24671745300293</t>
  </si>
  <si>
    <t>16.751924514770508</t>
  </si>
  <si>
    <t>16.872215270996094</t>
  </si>
  <si>
    <t>16.808061599731445</t>
  </si>
  <si>
    <t>16.719850540161133</t>
  </si>
  <si>
    <t>17.032596588134766</t>
  </si>
  <si>
    <t>16.99249839782715</t>
  </si>
  <si>
    <t>17.160900115966797</t>
  </si>
  <si>
    <t>17.15287971496582</t>
  </si>
  <si>
    <t>17.41751480102539</t>
  </si>
  <si>
    <t>17.786394119262695</t>
  </si>
  <si>
    <t>18.139230728149414</t>
  </si>
  <si>
    <t>18.02696418762207</t>
  </si>
  <si>
    <t>18.387826919555664</t>
  </si>
  <si>
    <t>18.668493270874023</t>
  </si>
  <si>
    <t>18.29961585998535</t>
  </si>
  <si>
    <t>18.17932891845703</t>
  </si>
  <si>
    <t>18.00290870666504</t>
  </si>
  <si>
    <t>18.29159927368164</t>
  </si>
  <si>
    <t>18.68453025817871</t>
  </si>
  <si>
    <t>18.724626541137695</t>
  </si>
  <si>
    <t>18.41990089416504</t>
  </si>
  <si>
    <t>18.572261810302734</t>
  </si>
  <si>
    <t>18.660930633544922</t>
  </si>
  <si>
    <t>18.814090728759766</t>
  </si>
  <si>
    <t>18.499717712402344</t>
  </si>
  <si>
    <t>18.959192276000977</t>
  </si>
  <si>
    <t>18.983369827270508</t>
  </si>
  <si>
    <t>18.77379035949707</t>
  </si>
  <si>
    <t>18.048309326171875</t>
  </si>
  <si>
    <t>18.112794876098633</t>
  </si>
  <si>
    <t>18.402984619140625</t>
  </si>
  <si>
    <t>18.28207015991211</t>
  </si>
  <si>
    <t>18.483596801757812</t>
  </si>
  <si>
    <t>18.91082000732422</t>
  </si>
  <si>
    <t>18.943065643310547</t>
  </si>
  <si>
    <t>19.063980102539062</t>
  </si>
  <si>
    <t>18.76572608947754</t>
  </si>
  <si>
    <t>18.394927978515625</t>
  </si>
  <si>
    <t>18.749608993530273</t>
  </si>
  <si>
    <t>18.435232162475586</t>
  </si>
  <si>
    <t>17.8629093170166</t>
  </si>
  <si>
    <t>17.774234771728516</t>
  </si>
  <si>
    <t>17.677505493164062</t>
  </si>
  <si>
    <t>17.47598648071289</t>
  </si>
  <si>
    <t>17.98381996154785</t>
  </si>
  <si>
    <t>17.50823211669922</t>
  </si>
  <si>
    <t>17.48404884338379</t>
  </si>
  <si>
    <t>17.00845718383789</t>
  </si>
  <si>
    <t>17.45180320739746</t>
  </si>
  <si>
    <t>17.51629066467285</t>
  </si>
  <si>
    <t>18.016063690185547</t>
  </si>
  <si>
    <t>17.782302856445312</t>
  </si>
  <si>
    <t>17.733936309814453</t>
  </si>
  <si>
    <t>18.088613510131836</t>
  </si>
  <si>
    <t>17.58077621459961</t>
  </si>
  <si>
    <t>17.766183853149414</t>
  </si>
  <si>
    <t>17.661386489868164</t>
  </si>
  <si>
    <t>16.99233627319336</t>
  </si>
  <si>
    <t>16.363584518432617</t>
  </si>
  <si>
    <t>16.524808883666992</t>
  </si>
  <si>
    <t>16.41194725036621</t>
  </si>
  <si>
    <t>16.823055267333984</t>
  </si>
  <si>
    <t>17.040700912475586</t>
  </si>
  <si>
    <t>17.234155654907227</t>
  </si>
  <si>
    <t>17.22609519958496</t>
  </si>
  <si>
    <t>17.39537811279297</t>
  </si>
  <si>
    <t>17.3629093170166</t>
  </si>
  <si>
    <t>17.573959350585938</t>
  </si>
  <si>
    <t>17.322322845458984</t>
  </si>
  <si>
    <t>17.403491973876953</t>
  </si>
  <si>
    <t>17.354785919189453</t>
  </si>
  <si>
    <t>17.135623931884766</t>
  </si>
  <si>
    <t>17.184328079223633</t>
  </si>
  <si>
    <t>17.062564849853516</t>
  </si>
  <si>
    <t>17.273616790771484</t>
  </si>
  <si>
    <t>17.208681106567383</t>
  </si>
  <si>
    <t>17.41972541809082</t>
  </si>
  <si>
    <t>17.452198028564453</t>
  </si>
  <si>
    <t>17.565839767456055</t>
  </si>
  <si>
    <t>18.28828239440918</t>
  </si>
  <si>
    <t>18.572385787963867</t>
  </si>
  <si>
    <t>18.62920379638672</t>
  </si>
  <si>
    <t>18.72661781311035</t>
  </si>
  <si>
    <t>18.588621139526367</t>
  </si>
  <si>
    <t>18.491212844848633</t>
  </si>
  <si>
    <t>18.824020385742188</t>
  </si>
  <si>
    <t>18.46686553955078</t>
  </si>
  <si>
    <t>18.499330520629883</t>
  </si>
  <si>
    <t>19.043188095092773</t>
  </si>
  <si>
    <t>19.02695655822754</t>
  </si>
  <si>
    <t>19.14059829711914</t>
  </si>
  <si>
    <t>19.327295303344727</t>
  </si>
  <si>
    <t>18.888961791992188</t>
  </si>
  <si>
    <t>19.018835067749023</t>
  </si>
  <si>
    <t>18.710378646850586</t>
  </si>
  <si>
    <t>18.6210880279541</t>
  </si>
  <si>
    <t>18.945783615112305</t>
  </si>
  <si>
    <t>18.921428680419922</t>
  </si>
  <si>
    <t>18.929546356201172</t>
  </si>
  <si>
    <t>19.12436294555664</t>
  </si>
  <si>
    <t>19.343530654907227</t>
  </si>
  <si>
    <t>19.278594970703125</t>
  </si>
  <si>
    <t>19.31917953491211</t>
  </si>
  <si>
    <t>19.18117904663086</t>
  </si>
  <si>
    <t>19.156827926635742</t>
  </si>
  <si>
    <t>19.189298629760742</t>
  </si>
  <si>
    <t>18.978248596191406</t>
  </si>
  <si>
    <t>19.221765518188477</t>
  </si>
  <si>
    <t>19.108129501342773</t>
  </si>
  <si>
    <t>19.067543029785156</t>
  </si>
  <si>
    <t>19.459674835205078</t>
  </si>
  <si>
    <t>19.58222198486328</t>
  </si>
  <si>
    <t>19.377979278564453</t>
  </si>
  <si>
    <t>19.574045181274414</t>
  </si>
  <si>
    <t>19.80278968811035</t>
  </si>
  <si>
    <t>19.761945724487305</t>
  </si>
  <si>
    <t>19.623062133789062</t>
  </si>
  <si>
    <t>19.279943466186523</t>
  </si>
  <si>
    <t>19.41065788269043</t>
  </si>
  <si>
    <t>19.239099502563477</t>
  </si>
  <si>
    <t>19.75377655029297</t>
  </si>
  <si>
    <t>20.03970718383789</t>
  </si>
  <si>
    <t>20.096893310546875</t>
  </si>
  <si>
    <t>18.18523597717285</t>
  </si>
  <si>
    <t>18.781606674194336</t>
  </si>
  <si>
    <t>18.871477127075195</t>
  </si>
  <si>
    <t>18.944995880126953</t>
  </si>
  <si>
    <t>18.765268325805664</t>
  </si>
  <si>
    <t>18.863300323486328</t>
  </si>
  <si>
    <t>19.026697158813477</t>
  </si>
  <si>
    <t>19.38614845275879</t>
  </si>
  <si>
    <t>19.614892959594727</t>
  </si>
  <si>
    <t>19.68025016784668</t>
  </si>
  <si>
    <t>19.435171127319336</t>
  </si>
  <si>
    <t>19.794620513916016</t>
  </si>
  <si>
    <t>18.63456153869629</t>
  </si>
  <si>
    <t>18.895977020263672</t>
  </si>
  <si>
    <t>18.830623626708984</t>
  </si>
  <si>
    <t>18.838794708251953</t>
  </si>
  <si>
    <t>18.855134963989258</t>
  </si>
  <si>
    <t>18.610050201416016</t>
  </si>
  <si>
    <t>18.879650115966797</t>
  </si>
  <si>
    <t>18.495676040649414</t>
  </si>
  <si>
    <t>18.585548400878906</t>
  </si>
  <si>
    <t>18.81429100036621</t>
  </si>
  <si>
    <t>19.14923858642578</t>
  </si>
  <si>
    <t>18.994016647338867</t>
  </si>
  <si>
    <t>18.92049217224121</t>
  </si>
  <si>
    <t>18.80611801147461</t>
  </si>
  <si>
    <t>18.569202423095703</t>
  </si>
  <si>
    <t>18.699913024902344</t>
  </si>
  <si>
    <t>19.061738967895508</t>
  </si>
  <si>
    <t>18.88905143737793</t>
  </si>
  <si>
    <t>18.921947479248047</t>
  </si>
  <si>
    <t>19.045297622680664</t>
  </si>
  <si>
    <t>18.403873443603516</t>
  </si>
  <si>
    <t>18.46965980529785</t>
  </si>
  <si>
    <t>18.280527114868164</t>
  </si>
  <si>
    <t>18.642351150512695</t>
  </si>
  <si>
    <t>18.494325637817383</t>
  </si>
  <si>
    <t>18.502552032470703</t>
  </si>
  <si>
    <t>18.23940658569336</t>
  </si>
  <si>
    <t>18.264076232910156</t>
  </si>
  <si>
    <t>18.444990158081055</t>
  </si>
  <si>
    <t>18.16539764404297</t>
  </si>
  <si>
    <t>18.379201889038086</t>
  </si>
  <si>
    <t>18.25585174560547</t>
  </si>
  <si>
    <t>18.576568603515625</t>
  </si>
  <si>
    <t>18.65057373046875</t>
  </si>
  <si>
    <t>18.519001007080078</t>
  </si>
  <si>
    <t>18.60945701599121</t>
  </si>
  <si>
    <t>18.634124755859375</t>
  </si>
  <si>
    <t>18.551897048950195</t>
  </si>
  <si>
    <t>18.815040588378906</t>
  </si>
  <si>
    <t>18.39565086364746</t>
  </si>
  <si>
    <t>18.12428092956543</t>
  </si>
  <si>
    <t>18.338085174560547</t>
  </si>
  <si>
    <t>18.140727996826172</t>
  </si>
  <si>
    <t>17.951589584350586</t>
  </si>
  <si>
    <t>18.13249969482422</t>
  </si>
  <si>
    <t>18.02560043334961</t>
  </si>
  <si>
    <t>18.148948669433594</t>
  </si>
  <si>
    <t>18.22296142578125</t>
  </si>
  <si>
    <t>18.938390731811523</t>
  </si>
  <si>
    <t>19.851179122924805</t>
  </si>
  <si>
    <t>19.41534423828125</t>
  </si>
  <si>
    <t>19.67849349975586</t>
  </si>
  <si>
    <t>19.990978240966797</t>
  </si>
  <si>
    <t>20.04031753540039</t>
  </si>
  <si>
    <t>20.221237182617188</t>
  </si>
  <si>
    <t>20.188337326049805</t>
  </si>
  <si>
    <t>20.138700485229492</t>
  </si>
  <si>
    <t>19.857383728027344</t>
  </si>
  <si>
    <t>19.253387451171875</t>
  </si>
  <si>
    <t>19.402320861816406</t>
  </si>
  <si>
    <t>19.873933792114258</t>
  </si>
  <si>
    <t>20.09733009338379</t>
  </si>
  <si>
    <t>19.98976707458496</t>
  </si>
  <si>
    <t>19.758098602294922</t>
  </si>
  <si>
    <t>19.617443084716797</t>
  </si>
  <si>
    <t>19.44369125366211</t>
  </si>
  <si>
    <t>19.5098819732666</t>
  </si>
  <si>
    <t>19.658809661865234</t>
  </si>
  <si>
    <t>19.451963424682617</t>
  </si>
  <si>
    <t>19.112733840942383</t>
  </si>
  <si>
    <t>19.286481857299805</t>
  </si>
  <si>
    <t>19.60917091369629</t>
  </si>
  <si>
    <t>19.600893020629883</t>
  </si>
  <si>
    <t>19.46023941040039</t>
  </si>
  <si>
    <t>19.07136344909668</t>
  </si>
  <si>
    <t>19.09618377685547</t>
  </si>
  <si>
    <t>19.336132049560547</t>
  </si>
  <si>
    <t>19.642261505126953</t>
  </si>
  <si>
    <t>19.278209686279297</t>
  </si>
  <si>
    <t>19.005172729492188</t>
  </si>
  <si>
    <t>20.469655990600586</t>
  </si>
  <si>
    <t>20.26280975341797</t>
  </si>
  <si>
    <t>20.27108383178711</t>
  </si>
  <si>
    <t>20.34554672241211</t>
  </si>
  <si>
    <t>20.428287506103516</t>
  </si>
  <si>
    <t>20.29590606689453</t>
  </si>
  <si>
    <t>20.320724487304688</t>
  </si>
  <si>
    <t>20.187362670898438</t>
  </si>
  <si>
    <t>20.212366104125977</t>
  </si>
  <si>
    <t>20.170696258544922</t>
  </si>
  <si>
    <t>20.245710372924805</t>
  </si>
  <si>
    <t>20.19569969177246</t>
  </si>
  <si>
    <t>20.420745849609375</t>
  </si>
  <si>
    <t>20.512428283691406</t>
  </si>
  <si>
    <t>20.48741912841797</t>
  </si>
  <si>
    <t>20.254045486450195</t>
  </si>
  <si>
    <t>20.062339782714844</t>
  </si>
  <si>
    <t>20.312389373779297</t>
  </si>
  <si>
    <t>20.229036331176758</t>
  </si>
  <si>
    <t>20.13735580444336</t>
  </si>
  <si>
    <t>20.037338256835938</t>
  </si>
  <si>
    <t>20.329057693481445</t>
  </si>
  <si>
    <t>20.4290771484375</t>
  </si>
  <si>
    <t>20.30405044555664</t>
  </si>
  <si>
    <t>20.129018783569336</t>
  </si>
  <si>
    <t>20.40407371520996</t>
  </si>
  <si>
    <t>20.454082489013672</t>
  </si>
  <si>
    <t>20.7541446685791</t>
  </si>
  <si>
    <t>20.920841217041016</t>
  </si>
  <si>
    <t>20.979188919067383</t>
  </si>
  <si>
    <t>20.537431716918945</t>
  </si>
  <si>
    <t>20.10401153564453</t>
  </si>
  <si>
    <t>19.937314987182617</t>
  </si>
  <si>
    <t>19.978986740112305</t>
  </si>
  <si>
    <t>20.29572105407715</t>
  </si>
  <si>
    <t>19.92064094543457</t>
  </si>
  <si>
    <t>20.14569091796875</t>
  </si>
  <si>
    <t>20.262378692626953</t>
  </si>
  <si>
    <t>20.52076530456543</t>
  </si>
  <si>
    <t>20.587444305419922</t>
  </si>
  <si>
    <t>20.579105377197266</t>
  </si>
  <si>
    <t>20.595779418945312</t>
  </si>
  <si>
    <t>20.779151916503906</t>
  </si>
  <si>
    <t>21.11496925354004</t>
  </si>
  <si>
    <t>20.35097312927246</t>
  </si>
  <si>
    <t>19.947980880737305</t>
  </si>
  <si>
    <t>20.4349308013916</t>
  </si>
  <si>
    <t>20.527278900146484</t>
  </si>
  <si>
    <t>20.58605194091797</t>
  </si>
  <si>
    <t>20.493694305419922</t>
  </si>
  <si>
    <t>20.863107681274414</t>
  </si>
  <si>
    <t>20.451717376708984</t>
  </si>
  <si>
    <t>20.317392349243164</t>
  </si>
  <si>
    <t>20.258621215820312</t>
  </si>
  <si>
    <t>20.653213500976562</t>
  </si>
  <si>
    <t>20.846309661865234</t>
  </si>
  <si>
    <t>20.837913513183594</t>
  </si>
  <si>
    <t>20.62802505493164</t>
  </si>
  <si>
    <t>20.72877311706543</t>
  </si>
  <si>
    <t>20.896690368652344</t>
  </si>
  <si>
    <t>20.90508460998535</t>
  </si>
  <si>
    <t>21.358444213867188</t>
  </si>
  <si>
    <t>21.41721534729004</t>
  </si>
  <si>
    <t>21.467586517333984</t>
  </si>
  <si>
    <t>18.604686737060547</t>
  </si>
  <si>
    <t>18.00019645690918</t>
  </si>
  <si>
    <t>17.924640655517578</t>
  </si>
  <si>
    <t>18.142929077148438</t>
  </si>
  <si>
    <t>18.252065658569336</t>
  </si>
  <si>
    <t>18.218488693237305</t>
  </si>
  <si>
    <t>18.3276309967041</t>
  </si>
  <si>
    <t>17.891056060791016</t>
  </si>
  <si>
    <t>17.75672721862793</t>
  </si>
  <si>
    <t>17.446086883544922</t>
  </si>
  <si>
    <t>17.35373878479004</t>
  </si>
  <si>
    <t>17.61400032043457</t>
  </si>
  <si>
    <t>17.681169509887695</t>
  </si>
  <si>
    <t>17.336946487426758</t>
  </si>
  <si>
    <t>17.219409942626953</t>
  </si>
  <si>
    <t>17.286569595336914</t>
  </si>
  <si>
    <t>17.546836853027344</t>
  </si>
  <si>
    <t>16.43861198425293</t>
  </si>
  <si>
    <t>16.7828311920166</t>
  </si>
  <si>
    <t>16.95914077758789</t>
  </si>
  <si>
    <t>17.017913818359375</t>
  </si>
  <si>
    <t>16.77435874938965</t>
  </si>
  <si>
    <t>17.12171173095703</t>
  </si>
  <si>
    <t>17.40975570678711</t>
  </si>
  <si>
    <t>17.265735626220703</t>
  </si>
  <si>
    <t>17.21490478515625</t>
  </si>
  <si>
    <t>16.986156463623047</t>
  </si>
  <si>
    <t>17.130184173583984</t>
  </si>
  <si>
    <t>16.9522762298584</t>
  </si>
  <si>
    <t>16.977691650390625</t>
  </si>
  <si>
    <t>17.66391372680664</t>
  </si>
  <si>
    <t>18.062091827392578</t>
  </si>
  <si>
    <t>17.824880599975586</t>
  </si>
  <si>
    <t>18.011266708374023</t>
  </si>
  <si>
    <t>17.511417388916016</t>
  </si>
  <si>
    <t>17.977371215820312</t>
  </si>
  <si>
    <t>17.689327239990234</t>
  </si>
  <si>
    <t>18.045148849487305</t>
  </si>
  <si>
    <t>18.07903480529785</t>
  </si>
  <si>
    <t>17.892654418945312</t>
  </si>
  <si>
    <t>17.782516479492188</t>
  </si>
  <si>
    <t>17.24031639099121</t>
  </si>
  <si>
    <t>17.63849449157715</t>
  </si>
  <si>
    <t>17.9858455657959</t>
  </si>
  <si>
    <t>17.477527618408203</t>
  </si>
  <si>
    <t>17.087820053100586</t>
  </si>
  <si>
    <t>16.664230346679688</t>
  </si>
  <si>
    <t>16.359237670898438</t>
  </si>
  <si>
    <t>16.30840301513672</t>
  </si>
  <si>
    <t>16.477846145629883</t>
  </si>
  <si>
    <t>15.706907272338867</t>
  </si>
  <si>
    <t>15.77468204498291</t>
  </si>
  <si>
    <t>15.91022777557373</t>
  </si>
  <si>
    <t>15.817038536071777</t>
  </si>
  <si>
    <t>15.79162311553955</t>
  </si>
  <si>
    <t>15.808568954467773</t>
  </si>
  <si>
    <t>16.138967514038086</t>
  </si>
  <si>
    <t>16.02036476135254</t>
  </si>
  <si>
    <t>15.859397888183594</t>
  </si>
  <si>
    <t>15.740789413452148</t>
  </si>
  <si>
    <t>16.42701530456543</t>
  </si>
  <si>
    <t>16.909223556518555</t>
  </si>
  <si>
    <t>17.678600311279297</t>
  </si>
  <si>
    <t>17.58456802368164</t>
  </si>
  <si>
    <t>17.379396438598633</t>
  </si>
  <si>
    <t>17.259719848632812</t>
  </si>
  <si>
    <t>17.285364151000977</t>
  </si>
  <si>
    <t>17.499080657958984</t>
  </si>
  <si>
    <t>17.225522994995117</t>
  </si>
  <si>
    <t>17.25116729736328</t>
  </si>
  <si>
    <t>17.49053192138672</t>
  </si>
  <si>
    <t>17.319555282592773</t>
  </si>
  <si>
    <t>17.41359519958496</t>
  </si>
  <si>
    <t>17.23406982421875</t>
  </si>
  <si>
    <t>17.31100845336914</t>
  </si>
  <si>
    <t>17.242616653442383</t>
  </si>
  <si>
    <t>18.584754943847656</t>
  </si>
  <si>
    <t>18.140226364135742</t>
  </si>
  <si>
    <t>18.447978973388672</t>
  </si>
  <si>
    <t>18.251358032226562</t>
  </si>
  <si>
    <t>18.772823333740234</t>
  </si>
  <si>
    <t>18.57620620727539</t>
  </si>
  <si>
    <t>18.653148651123047</t>
  </si>
  <si>
    <t>18.730085372924805</t>
  </si>
  <si>
    <t>18.60185432434082</t>
  </si>
  <si>
    <t>18.550559997558594</t>
  </si>
  <si>
    <t>18.71298599243164</t>
  </si>
  <si>
    <t>18.610401153564453</t>
  </si>
  <si>
    <t>18.200071334838867</t>
  </si>
  <si>
    <t>17.93505859375</t>
  </si>
  <si>
    <t>18.995088577270508</t>
  </si>
  <si>
    <t>20.93563461303711</t>
  </si>
  <si>
    <t>21.422910690307617</t>
  </si>
  <si>
    <t>21.653722763061523</t>
  </si>
  <si>
    <t>21.115154266357422</t>
  </si>
  <si>
    <t>20.337308883666992</t>
  </si>
  <si>
    <t>20.414932250976562</t>
  </si>
  <si>
    <t>20.233808517456055</t>
  </si>
  <si>
    <t>20.39767837524414</t>
  </si>
  <si>
    <t>20.639171600341797</t>
  </si>
  <si>
    <t>20.466678619384766</t>
  </si>
  <si>
    <t>20.21656036376953</t>
  </si>
  <si>
    <t>20.320053100585938</t>
  </si>
  <si>
    <t>19.733570098876953</t>
  </si>
  <si>
    <t>19.17295265197754</t>
  </si>
  <si>
    <t>19.000459671020508</t>
  </si>
  <si>
    <t>19.60419464111328</t>
  </si>
  <si>
    <t>19.70769500732422</t>
  </si>
  <si>
    <t>19.862937927246094</t>
  </si>
  <si>
    <t>19.949186325073242</t>
  </si>
  <si>
    <t>20.08718490600586</t>
  </si>
  <si>
    <t>19.966442108154297</t>
  </si>
  <si>
    <t>20.044063568115234</t>
  </si>
  <si>
    <t>20.095809936523438</t>
  </si>
  <si>
    <t>20.121686935424805</t>
  </si>
  <si>
    <t>21.001419067382812</t>
  </si>
  <si>
    <t>20.785797119140625</t>
  </si>
  <si>
    <t>20.690921783447266</t>
  </si>
  <si>
    <t>20.794418334960938</t>
  </si>
  <si>
    <t>21.122163772583008</t>
  </si>
  <si>
    <t>20.311431884765625</t>
  </si>
  <si>
    <t>20.251056671142578</t>
  </si>
  <si>
    <t>20.458053588867188</t>
  </si>
  <si>
    <t>20.88066864013672</t>
  </si>
  <si>
    <t>20.88929557800293</t>
  </si>
  <si>
    <t>20.87204360961914</t>
  </si>
  <si>
    <t>20.734050750732422</t>
  </si>
  <si>
    <t>20.501178741455078</t>
  </si>
  <si>
    <t>20.527057647705078</t>
  </si>
  <si>
    <t>19.9923152923584</t>
  </si>
  <si>
    <t>19.957815170288086</t>
  </si>
  <si>
    <t>19.526573181152344</t>
  </si>
  <si>
    <t>19.49207305908203</t>
  </si>
  <si>
    <t>20.014419555664062</t>
  </si>
  <si>
    <t>20.53675651550293</t>
  </si>
  <si>
    <t>20.528057098388672</t>
  </si>
  <si>
    <t>20.33652687072754</t>
  </si>
  <si>
    <t>20.38875961303711</t>
  </si>
  <si>
    <t>20.493228912353516</t>
  </si>
  <si>
    <t>20.815340042114258</t>
  </si>
  <si>
    <t>20.562877655029297</t>
  </si>
  <si>
    <t>20.31041145324707</t>
  </si>
  <si>
    <t>20.049236297607422</t>
  </si>
  <si>
    <t>19.901243209838867</t>
  </si>
  <si>
    <t>20.467113494873047</t>
  </si>
  <si>
    <t>20.284292221069336</t>
  </si>
  <si>
    <t>19.378894805908203</t>
  </si>
  <si>
    <t>19.63136100769043</t>
  </si>
  <si>
    <t>18.699857711791992</t>
  </si>
  <si>
    <t>19.1351375579834</t>
  </si>
  <si>
    <t>18.995847702026367</t>
  </si>
  <si>
    <t>19.483366012573242</t>
  </si>
  <si>
    <t>19.518192291259766</t>
  </si>
  <si>
    <t>19.34407615661621</t>
  </si>
  <si>
    <t>19.169965744018555</t>
  </si>
  <si>
    <t>19.370193481445312</t>
  </si>
  <si>
    <t>19.465957641601562</t>
  </si>
  <si>
    <t>19.26572608947754</t>
  </si>
  <si>
    <t>19.405019760131836</t>
  </si>
  <si>
    <t>19.230899810791016</t>
  </si>
  <si>
    <t>19.64006805419922</t>
  </si>
  <si>
    <t>19.82288932800293</t>
  </si>
  <si>
    <t>19.857715606689453</t>
  </si>
  <si>
    <t>19.735836029052734</t>
  </si>
  <si>
    <t>20.07535743713379</t>
  </si>
  <si>
    <t>20.51198387145996</t>
  </si>
  <si>
    <t>19.879491806030273</t>
  </si>
  <si>
    <t>19.984909057617188</t>
  </si>
  <si>
    <t>19.774076461791992</t>
  </si>
  <si>
    <t>20.028827667236328</t>
  </si>
  <si>
    <t>19.94976806640625</t>
  </si>
  <si>
    <t>19.800430297851562</t>
  </si>
  <si>
    <t>19.633522033691406</t>
  </si>
  <si>
    <t>19.642309188842773</t>
  </si>
  <si>
    <t>20.213306427001953</t>
  </si>
  <si>
    <t>20.30115509033203</t>
  </si>
  <si>
    <t>20.02004623413086</t>
  </si>
  <si>
    <t>20.090322494506836</t>
  </si>
  <si>
    <t>20.26601219177246</t>
  </si>
  <si>
    <t>19.273359298706055</t>
  </si>
  <si>
    <t>18.825345993041992</t>
  </si>
  <si>
    <t>19.027387619018555</t>
  </si>
  <si>
    <t>19.501754760742188</t>
  </si>
  <si>
    <t>21.653974533081055</t>
  </si>
  <si>
    <t>21.469501495361328</t>
  </si>
  <si>
    <t>20.494413375854492</t>
  </si>
  <si>
    <t>20.169382095336914</t>
  </si>
  <si>
    <t>20.345075607299805</t>
  </si>
  <si>
    <t>20.388999938964844</t>
  </si>
  <si>
    <t>20.31871795654297</t>
  </si>
  <si>
    <t>20.863365173339844</t>
  </si>
  <si>
    <t>21.05662727355957</t>
  </si>
  <si>
    <t>21.003917694091797</t>
  </si>
  <si>
    <t>21.10933494567871</t>
  </si>
  <si>
    <t>20.617393493652344</t>
  </si>
  <si>
    <t>20.424137115478516</t>
  </si>
  <si>
    <t>21.40801239013672</t>
  </si>
  <si>
    <t>21.39044189453125</t>
  </si>
  <si>
    <t>20.823339462280273</t>
  </si>
  <si>
    <t>21.044862747192383</t>
  </si>
  <si>
    <t>20.548643112182617</t>
  </si>
  <si>
    <t>20.335983276367188</t>
  </si>
  <si>
    <t>20.32712173461914</t>
  </si>
  <si>
    <t>21.195499420166016</t>
  </si>
  <si>
    <t>19.680267333984375</t>
  </si>
  <si>
    <t>19.281526565551758</t>
  </si>
  <si>
    <t>18.891639709472656</t>
  </si>
  <si>
    <t>18.439727783203125</t>
  </si>
  <si>
    <t>17.854904174804688</t>
  </si>
  <si>
    <t>18.032119750976562</t>
  </si>
  <si>
    <t>18.103012084960938</t>
  </si>
  <si>
    <t>18.280227661132812</t>
  </si>
  <si>
    <t>17.934650421142578</t>
  </si>
  <si>
    <t>18.368839263916016</t>
  </si>
  <si>
    <t>18.820751190185547</t>
  </si>
  <si>
    <t>19.662546157836914</t>
  </si>
  <si>
    <t>19.715709686279297</t>
  </si>
  <si>
    <t>19.742294311523438</t>
  </si>
  <si>
    <t>19.184053421020508</t>
  </si>
  <si>
    <t>19.706850051879883</t>
  </si>
  <si>
    <t>19.857486724853516</t>
  </si>
  <si>
    <t>19.937238693237305</t>
  </si>
  <si>
    <t>20.167625427246094</t>
  </si>
  <si>
    <t>20.132177352905273</t>
  </si>
  <si>
    <t>20.158763885498047</t>
  </si>
  <si>
    <t>20.087875366210938</t>
  </si>
  <si>
    <t>19.148609161376953</t>
  </si>
  <si>
    <t>19.325824737548828</t>
  </si>
  <si>
    <t>19.20177459716797</t>
  </si>
  <si>
    <t>20.4068660736084</t>
  </si>
  <si>
    <t>20.63725471496582</t>
  </si>
  <si>
    <t>20.965112686157227</t>
  </si>
  <si>
    <t>20.93853187561035</t>
  </si>
  <si>
    <t>20.389148712158203</t>
  </si>
  <si>
    <t>20.617435455322266</t>
  </si>
  <si>
    <t>20.456289291381836</t>
  </si>
  <si>
    <t>19.919145584106445</t>
  </si>
  <si>
    <t>20.107145309448242</t>
  </si>
  <si>
    <t>19.901241302490234</t>
  </si>
  <si>
    <t>20.071332931518555</t>
  </si>
  <si>
    <t>19.999719619750977</t>
  </si>
  <si>
    <t>19.883331298828125</t>
  </si>
  <si>
    <t>19.64162254333496</t>
  </si>
  <si>
    <t>18.916471481323242</t>
  </si>
  <si>
    <t>18.7642822265625</t>
  </si>
  <si>
    <t>18.612091064453125</t>
  </si>
  <si>
    <t>18.817996978759766</t>
  </si>
  <si>
    <t>18.95228385925293</t>
  </si>
  <si>
    <t>19.01495361328125</t>
  </si>
  <si>
    <t>19.274568557739258</t>
  </si>
  <si>
    <t>19.2656192779541</t>
  </si>
  <si>
    <t>19.34619140625</t>
  </si>
  <si>
    <t>19.578950881958008</t>
  </si>
  <si>
    <t>20.151906967163086</t>
  </si>
  <si>
    <t>20.17876434326172</t>
  </si>
  <si>
    <t>20.993440628051758</t>
  </si>
  <si>
    <t>21.038196563720703</t>
  </si>
  <si>
    <t>20.662193298339844</t>
  </si>
  <si>
    <t>20.47419548034668</t>
  </si>
  <si>
    <t>20.67115020751953</t>
  </si>
  <si>
    <t>20.850196838378906</t>
  </si>
  <si>
    <t>20.85915184020996</t>
  </si>
  <si>
    <t>20.044479370117188</t>
  </si>
  <si>
    <t>20.214576721191406</t>
  </si>
  <si>
    <t>20.116100311279297</t>
  </si>
  <si>
    <t>20.169815063476562</t>
  </si>
  <si>
    <t>20.259336471557617</t>
  </si>
  <si>
    <t>20.241432189941406</t>
  </si>
  <si>
    <t>19.78485870361328</t>
  </si>
  <si>
    <t>19.668474197387695</t>
  </si>
  <si>
    <t>19.4267635345459</t>
  </si>
  <si>
    <t>19.2924747467041</t>
  </si>
  <si>
    <t>19.631893157958984</t>
  </si>
  <si>
    <t>19.785762786865234</t>
  </si>
  <si>
    <t>19.867219924926758</t>
  </si>
  <si>
    <t>19.296998977661133</t>
  </si>
  <si>
    <t>19.56853485107422</t>
  </si>
  <si>
    <t>19.79481315612793</t>
  </si>
  <si>
    <t>19.975833892822266</t>
  </si>
  <si>
    <t>19.885326385498047</t>
  </si>
  <si>
    <t>20.24736976623535</t>
  </si>
  <si>
    <t>19.96678352355957</t>
  </si>
  <si>
    <t>20.446495056152344</t>
  </si>
  <si>
    <t>20.392187118530273</t>
  </si>
  <si>
    <t>20.998611450195312</t>
  </si>
  <si>
    <t>20.96240997314453</t>
  </si>
  <si>
    <t>21.1434326171875</t>
  </si>
  <si>
    <t>21.10722541809082</t>
  </si>
  <si>
    <t>20.953353881835938</t>
  </si>
  <si>
    <t>21.02576446533203</t>
  </si>
  <si>
    <t>21.514524459838867</t>
  </si>
  <si>
    <t>20.899051666259766</t>
  </si>
  <si>
    <t>20.310726165771484</t>
  </si>
  <si>
    <t>20.835695266723633</t>
  </si>
  <si>
    <t>20.77233123779297</t>
  </si>
  <si>
    <t>20.74518585205078</t>
  </si>
  <si>
    <t>20.13875389099121</t>
  </si>
  <si>
    <t>19.704301834106445</t>
  </si>
  <si>
    <t>19.269847869873047</t>
  </si>
  <si>
    <t>19.070722579956055</t>
  </si>
  <si>
    <t>18.95305824279785</t>
  </si>
  <si>
    <t>17.71305274963379</t>
  </si>
  <si>
    <t>18.536706924438477</t>
  </si>
  <si>
    <t>18.409988403320312</t>
  </si>
  <si>
    <t>18.618167877197266</t>
  </si>
  <si>
    <t>18.43714714050293</t>
  </si>
  <si>
    <t>18.01173973083496</t>
  </si>
  <si>
    <t>18.020790100097656</t>
  </si>
  <si>
    <t>18.102252960205078</t>
  </si>
  <si>
    <t>18.253374099731445</t>
  </si>
  <si>
    <t>18.986068725585938</t>
  </si>
  <si>
    <t>19.297468185424805</t>
  </si>
  <si>
    <t>19.52643394470215</t>
  </si>
  <si>
    <t>19.37989616394043</t>
  </si>
  <si>
    <t>19.508119583129883</t>
  </si>
  <si>
    <t>19.233356475830078</t>
  </si>
  <si>
    <t>19.160083770751953</t>
  </si>
  <si>
    <t>18.564769744873047</t>
  </si>
  <si>
    <t>18.161785125732422</t>
  </si>
  <si>
    <t>18.628877639770508</t>
  </si>
  <si>
    <t>19.691293716430664</t>
  </si>
  <si>
    <t>19.672977447509766</t>
  </si>
  <si>
    <t>20.01184844970703</t>
  </si>
  <si>
    <t>20.304929733276367</t>
  </si>
  <si>
    <t>20.185863494873047</t>
  </si>
  <si>
    <t>19.92026138305664</t>
  </si>
  <si>
    <t>20.103435516357422</t>
  </si>
  <si>
    <t>21.037628173828125</t>
  </si>
  <si>
    <t>20.61632537841797</t>
  </si>
  <si>
    <t>20.268293380737305</t>
  </si>
  <si>
    <t>20.37820053100586</t>
  </si>
  <si>
    <t>20.23166275024414</t>
  </si>
  <si>
    <t>20.625486373901367</t>
  </si>
  <si>
    <t>20.731922149658203</t>
  </si>
  <si>
    <t>20.546815872192383</t>
  </si>
  <si>
    <t>20.62085723876953</t>
  </si>
  <si>
    <t>20.722667694091797</t>
  </si>
  <si>
    <t>21.000328063964844</t>
  </si>
  <si>
    <t>21.342771530151367</t>
  </si>
  <si>
    <t>20.87074851989746</t>
  </si>
  <si>
    <t>21.092878341674805</t>
  </si>
  <si>
    <t>21.324260711669922</t>
  </si>
  <si>
    <t>21.305755615234375</t>
  </si>
  <si>
    <t>21.018835067749023</t>
  </si>
  <si>
    <t>21.037349700927734</t>
  </si>
  <si>
    <t>21.222457885742188</t>
  </si>
  <si>
    <t>21.435327529907227</t>
  </si>
  <si>
    <t>21.39830780029297</t>
  </si>
  <si>
    <t>22.027664184570312</t>
  </si>
  <si>
    <t>22.259048461914062</t>
  </si>
  <si>
    <t>21.66670799255371</t>
  </si>
  <si>
    <t>21.009580612182617</t>
  </si>
  <si>
    <t>21.0836238861084</t>
  </si>
  <si>
    <t>21.166921615600586</t>
  </si>
  <si>
    <t>21.768518447875977</t>
  </si>
  <si>
    <t>21.481603622436523</t>
  </si>
  <si>
    <t>23.119796752929688</t>
  </si>
  <si>
    <t>23.193836212158203</t>
  </si>
  <si>
    <t>23.008729934692383</t>
  </si>
  <si>
    <t>22.592239379882812</t>
  </si>
  <si>
    <t>21.426067352294922</t>
  </si>
  <si>
    <t>20.17660140991211</t>
  </si>
  <si>
    <t>19.862878799438477</t>
  </si>
  <si>
    <t>19.394634246826172</t>
  </si>
  <si>
    <t>18.767192840576172</t>
  </si>
  <si>
    <t>17.64340591430664</t>
  </si>
  <si>
    <t>14.290782928466797</t>
  </si>
  <si>
    <t>16.023283004760742</t>
  </si>
  <si>
    <t>14.206501007080078</t>
  </si>
  <si>
    <t>14.487445831298828</t>
  </si>
  <si>
    <t>13.831904411315918</t>
  </si>
  <si>
    <t>14.094120979309082</t>
  </si>
  <si>
    <t>15.583133697509766</t>
  </si>
  <si>
    <t>15.171082496643066</t>
  </si>
  <si>
    <t>15.16171646118164</t>
  </si>
  <si>
    <t>13.6165132522583</t>
  </si>
  <si>
    <t>12.717487335205078</t>
  </si>
  <si>
    <t>14.066027641296387</t>
  </si>
  <si>
    <t>14.412528038024902</t>
  </si>
  <si>
    <t>15.246000289916992</t>
  </si>
  <si>
    <t>13.607149124145508</t>
  </si>
  <si>
    <t>14.103487014770508</t>
  </si>
  <si>
    <t>14.730932235717773</t>
  </si>
  <si>
    <t>15.498849868774414</t>
  </si>
  <si>
    <t>14.862040519714355</t>
  </si>
  <si>
    <t>14.78712272644043</t>
  </si>
  <si>
    <t>15.189809799194336</t>
  </si>
  <si>
    <t>15.2366361618042</t>
  </si>
  <si>
    <t>15.629961967468262</t>
  </si>
  <si>
    <t>14.16904067993164</t>
  </si>
  <si>
    <t>14.384431838989258</t>
  </si>
  <si>
    <t>14.393796920776367</t>
  </si>
  <si>
    <t>15.564407348632812</t>
  </si>
  <si>
    <t>15.61122989654541</t>
  </si>
  <si>
    <t>16.416608810424805</t>
  </si>
  <si>
    <t>17.03468894958496</t>
  </si>
  <si>
    <t>16.332326889038086</t>
  </si>
  <si>
    <t>16.261045455932617</t>
  </si>
  <si>
    <t>16.60318374633789</t>
  </si>
  <si>
    <t>16.67921257019043</t>
  </si>
  <si>
    <t>17.392000198364258</t>
  </si>
  <si>
    <t>18.389902114868164</t>
  </si>
  <si>
    <t>17.73413848876953</t>
  </si>
  <si>
    <t>16.21352767944336</t>
  </si>
  <si>
    <t>16.812267303466797</t>
  </si>
  <si>
    <t>16.593677520751953</t>
  </si>
  <si>
    <t>15.918906211853027</t>
  </si>
  <si>
    <t>15.624290466308594</t>
  </si>
  <si>
    <t>15.643295288085938</t>
  </si>
  <si>
    <t>15.415204048156738</t>
  </si>
  <si>
    <t>16.127992630004883</t>
  </si>
  <si>
    <t>16.308565139770508</t>
  </si>
  <si>
    <t>16.33707618713379</t>
  </si>
  <si>
    <t>16.156503677368164</t>
  </si>
  <si>
    <t>15.576767921447754</t>
  </si>
  <si>
    <t>16.4891357421875</t>
  </si>
  <si>
    <t>17.296964645385742</t>
  </si>
  <si>
    <t>17.10688591003418</t>
  </si>
  <si>
    <t>16.58417510986328</t>
  </si>
  <si>
    <t>17.591581344604492</t>
  </si>
  <si>
    <t>17.61058807373047</t>
  </si>
  <si>
    <t>18.342382431030273</t>
  </si>
  <si>
    <t>18.057266235351562</t>
  </si>
  <si>
    <t>17.857690811157227</t>
  </si>
  <si>
    <t>17.92421531677246</t>
  </si>
  <si>
    <t>17.65810775756836</t>
  </si>
  <si>
    <t>17.525053024291992</t>
  </si>
  <si>
    <t>17.43001937866211</t>
  </si>
  <si>
    <t>16.91680908203125</t>
  </si>
  <si>
    <t>16.612688064575195</t>
  </si>
  <si>
    <t>17.48703956604004</t>
  </si>
  <si>
    <t>17.114185333251953</t>
  </si>
  <si>
    <t>17.297277450561523</t>
  </si>
  <si>
    <t>16.834728240966797</t>
  </si>
  <si>
    <t>16.574548721313477</t>
  </si>
  <si>
    <t>16.323999404907227</t>
  </si>
  <si>
    <t>17.62491226196289</t>
  </si>
  <si>
    <t>17.181636810302734</t>
  </si>
  <si>
    <t>15.68800163269043</t>
  </si>
  <si>
    <t>16.063817977905273</t>
  </si>
  <si>
    <t>16.776912689208984</t>
  </si>
  <si>
    <t>16.979276657104492</t>
  </si>
  <si>
    <t>17.374366760253906</t>
  </si>
  <si>
    <t>17.673091888427734</t>
  </si>
  <si>
    <t>17.875455856323242</t>
  </si>
  <si>
    <t>17.306909561157227</t>
  </si>
  <si>
    <t>17.59600257873535</t>
  </si>
  <si>
    <t>17.345457077026367</t>
  </si>
  <si>
    <t>18.020002365112305</t>
  </si>
  <si>
    <t>18.45363998413086</t>
  </si>
  <si>
    <t>18.30909538269043</t>
  </si>
  <si>
    <t>18.164546966552734</t>
  </si>
  <si>
    <t>17.644184112548828</t>
  </si>
  <si>
    <t>17.43218421936035</t>
  </si>
  <si>
    <t>18.6463680267334</t>
  </si>
  <si>
    <t>18.21272850036621</t>
  </si>
  <si>
    <t>18.819822311401367</t>
  </si>
  <si>
    <t>18.299457550048828</t>
  </si>
  <si>
    <t>20.323095321655273</t>
  </si>
  <si>
    <t>20.641094207763672</t>
  </si>
  <si>
    <t>19.735273361206055</t>
  </si>
  <si>
    <t>20.39055061340332</t>
  </si>
  <si>
    <t>20.853092193603516</t>
  </si>
  <si>
    <t>22.38527488708496</t>
  </si>
  <si>
    <t>22.269638061523438</t>
  </si>
  <si>
    <t>21.71265983581543</t>
  </si>
  <si>
    <t>23.349878311157227</t>
  </si>
  <si>
    <t>23.038026809692383</t>
  </si>
  <si>
    <t>23.310897827148438</t>
  </si>
  <si>
    <t>23.57402229309082</t>
  </si>
  <si>
    <t>23.33039093017578</t>
  </si>
  <si>
    <t>22.82362937927246</t>
  </si>
  <si>
    <t>23.077009201049805</t>
  </si>
  <si>
    <t>22.86260986328125</t>
  </si>
  <si>
    <t>22.55076026916504</t>
  </si>
  <si>
    <t>24.295181274414062</t>
  </si>
  <si>
    <t>24.304927825927734</t>
  </si>
  <si>
    <t>23.99307632446289</t>
  </si>
  <si>
    <t>24.50957679748535</t>
  </si>
  <si>
    <t>24.821430206298828</t>
  </si>
  <si>
    <t>25.152769088745117</t>
  </si>
  <si>
    <t>25.932401657104492</t>
  </si>
  <si>
    <t>24.002819061279297</t>
  </si>
  <si>
    <t>24.519325256347656</t>
  </si>
  <si>
    <t>24.909137725830078</t>
  </si>
  <si>
    <t>25.81545639038086</t>
  </si>
  <si>
    <t>25.721162796020508</t>
  </si>
  <si>
    <t>28.064821243286133</t>
  </si>
  <si>
    <t>29.157873153686523</t>
  </si>
  <si>
    <t>28.813217163085938</t>
  </si>
  <si>
    <t>29.472986221313477</t>
  </si>
  <si>
    <t>29.21695899963379</t>
  </si>
  <si>
    <t>29.1381778717041</t>
  </si>
  <si>
    <t>29.02985954284668</t>
  </si>
  <si>
    <t>29.000316619873047</t>
  </si>
  <si>
    <t>29.4631404876709</t>
  </si>
  <si>
    <t>30.22138214111328</t>
  </si>
  <si>
    <t>31.89542579650879</t>
  </si>
  <si>
    <t>31.83634376525879</t>
  </si>
  <si>
    <t>32.821075439453125</t>
  </si>
  <si>
    <t>32.26961898803711</t>
  </si>
  <si>
    <t>33.47099304199219</t>
  </si>
  <si>
    <t>33.41191101074219</t>
  </si>
  <si>
    <t>KDJStrategy</t>
  </si>
  <si>
    <t>434.15527756091797</t>
  </si>
  <si>
    <t>10893.562398837104</t>
  </si>
  <si>
    <t>544.6770418177766</t>
  </si>
  <si>
    <t>10898.2341211464</t>
  </si>
  <si>
    <t>549.681877462679</t>
  </si>
  <si>
    <t>11065.220816832687</t>
  </si>
  <si>
    <t>577.0463662108705</t>
  </si>
  <si>
    <t>11036.681819666186</t>
  </si>
  <si>
    <t>522.7893526399348</t>
  </si>
  <si>
    <t>10857.577101842095</t>
  </si>
  <si>
    <t>538.0001553050934</t>
  </si>
  <si>
    <t>10647.768803039366</t>
  </si>
  <si>
    <t>508.3121342538343</t>
  </si>
  <si>
    <t>10445.554435343078</t>
  </si>
  <si>
    <t>526.9995985974674</t>
  </si>
  <si>
    <t>10426.6656068088</t>
  </si>
  <si>
    <t>516.636188278635</t>
  </si>
  <si>
    <t>10393.772743594762</t>
  </si>
  <si>
    <t>510.0617755800831</t>
  </si>
  <si>
    <t>10220.541029361757</t>
  </si>
  <si>
    <t>501.3986935735593</t>
  </si>
  <si>
    <t>10100.19298033687</t>
  </si>
  <si>
    <t>481.06693985715174</t>
  </si>
  <si>
    <t>9999.642021514426</t>
  </si>
  <si>
    <t>524.4660027822774</t>
  </si>
  <si>
    <t>9896.81007093849</t>
  </si>
  <si>
    <t>567.7591070782364</t>
  </si>
  <si>
    <t>10348.91882420732</t>
  </si>
  <si>
    <t>546.7653902662496</t>
  </si>
  <si>
    <t>10212.099299131954</t>
  </si>
  <si>
    <t>552.5835805605966</t>
  </si>
  <si>
    <t>10235.421482542823</t>
  </si>
  <si>
    <t>525.6111190918346</t>
  </si>
  <si>
    <t>10258.485671999253</t>
  </si>
  <si>
    <t>577.4024652229509</t>
  </si>
  <si>
    <t>10295.328659358762</t>
  </si>
  <si>
    <t>422.59302586324156</t>
  </si>
  <si>
    <t>9955.37298078425</t>
  </si>
  <si>
    <t>665.7723410704166</t>
  </si>
  <si>
    <t>10642.208946224282</t>
  </si>
  <si>
    <t>542.6802251071967</t>
  </si>
  <si>
    <t>11609.355311607012</t>
  </si>
  <si>
    <t>575.3146726527448</t>
  </si>
  <si>
    <t>11784.583566495958</t>
  </si>
  <si>
    <t>584.2330868830668</t>
  </si>
  <si>
    <t>11964.511759618115</t>
  </si>
  <si>
    <t>608.1410089835972</t>
  </si>
  <si>
    <t>12212.358732860064</t>
  </si>
  <si>
    <t>726.4340046304878</t>
  </si>
  <si>
    <t>12026.049562792152</t>
  </si>
  <si>
    <t>606.2454552190102</t>
  </si>
  <si>
    <t>11971.69193571042</t>
  </si>
  <si>
    <t>627.8201586063024</t>
  </si>
  <si>
    <t>11918.090379698371</t>
  </si>
  <si>
    <t>668.1145861175773</t>
  </si>
  <si>
    <t>11841.069093285827</t>
  </si>
  <si>
    <t>577.2705179387794</t>
  </si>
  <si>
    <t>12141.633595770782</t>
  </si>
  <si>
    <t>564.5195944702591</t>
  </si>
  <si>
    <t>11790.490316670432</t>
  </si>
  <si>
    <t>408.4460947697862</t>
  </si>
  <si>
    <t>11852.574442823301</t>
  </si>
  <si>
    <t>727.9282298529761</t>
  </si>
  <si>
    <t>11742.3334727967</t>
  </si>
  <si>
    <t>772.8573517902732</t>
  </si>
  <si>
    <t>12649.787975612255</t>
  </si>
  <si>
    <t>666.3716777713162</t>
  </si>
  <si>
    <t>12824.851748965397</t>
  </si>
  <si>
    <t>680.6531000008672</t>
  </si>
  <si>
    <t>13720.043701509217</t>
  </si>
  <si>
    <t>647.1089935260734</t>
  </si>
  <si>
    <t>13653.372545425716</t>
  </si>
  <si>
    <t>771.6995451297153</t>
  </si>
  <si>
    <t>13998.369474745863</t>
  </si>
  <si>
    <t>643.7552906130695</t>
  </si>
  <si>
    <t>13863.588637454592</t>
  </si>
  <si>
    <t>625.4688211629145</t>
  </si>
  <si>
    <t>13891.804497479066</t>
  </si>
  <si>
    <t>749.0325561499831</t>
  </si>
  <si>
    <t>13750.248841207062</t>
  </si>
  <si>
    <t>687.5127144468952</t>
  </si>
  <si>
    <t>13370.201396369413</t>
  </si>
  <si>
    <t>635.5233984436036</t>
  </si>
  <si>
    <t>13359.208220103093</t>
  </si>
  <si>
    <t>591.6743979065541</t>
  </si>
  <si>
    <t>13675.266407590629</t>
  </si>
  <si>
    <t>1541.638801385323</t>
  </si>
  <si>
    <t>13777.135100548077</t>
  </si>
  <si>
    <t>705.8609364811473</t>
  </si>
  <si>
    <t>13731.789124067614</t>
  </si>
  <si>
    <t>726.106511871647</t>
  </si>
  <si>
    <t>13528.578213198894</t>
  </si>
  <si>
    <t>698.7527378010582</t>
  </si>
  <si>
    <t>13573.22237503445</t>
  </si>
  <si>
    <t>628.5526508019811</t>
  </si>
  <si>
    <t>13434.030467096545</t>
  </si>
  <si>
    <t>615.5799645000207</t>
  </si>
  <si>
    <t>13529.442094011232</t>
  </si>
  <si>
    <t>788.1900137207413</t>
  </si>
  <si>
    <t>13199.877558484322</t>
  </si>
  <si>
    <t>648.8656167487352</t>
  </si>
  <si>
    <t>13227.692894069602</t>
  </si>
  <si>
    <t>689.3963550780936</t>
  </si>
  <si>
    <t>13048.413906453528</t>
  </si>
  <si>
    <t>586.5762079269389</t>
  </si>
  <si>
    <t>12911.226845649053</t>
  </si>
  <si>
    <t>667.2083952223747</t>
  </si>
  <si>
    <t>12873.333304573984</t>
  </si>
  <si>
    <t>643.6677273116547</t>
  </si>
  <si>
    <t>12451.068805083098</t>
  </si>
  <si>
    <t>627.888002136142</t>
  </si>
  <si>
    <t>12424.391342900795</t>
  </si>
  <si>
    <t>621.218845035326</t>
  </si>
  <si>
    <t>12206.894614605797</t>
  </si>
  <si>
    <t>615.3813499003372</t>
  </si>
  <si>
    <t>12675.188324489936</t>
  </si>
  <si>
    <t>663.4028164667543</t>
  </si>
  <si>
    <t>12734.113945242196</t>
  </si>
  <si>
    <t>641.8229816198036</t>
  </si>
  <si>
    <t>12856.982406298797</t>
  </si>
  <si>
    <t>642.8482017374663</t>
  </si>
  <si>
    <t>12800.43520214413</t>
  </si>
  <si>
    <t>588.2977048755911</t>
  </si>
  <si>
    <t>12753.88368153735</t>
  </si>
  <si>
    <t>559.9295259366827</t>
  </si>
  <si>
    <t>12753.884093351176</t>
  </si>
  <si>
    <t>739.9418327070525</t>
  </si>
  <si>
    <t>12482.929504175261</t>
  </si>
  <si>
    <t>545.8391607502144</t>
  </si>
  <si>
    <t>12546.554815665788</t>
  </si>
  <si>
    <t>627.327144255767</t>
  </si>
  <si>
    <t>12445.174391482416</t>
  </si>
  <si>
    <t>710.125602347669</t>
  </si>
  <si>
    <t>12523.27985424434</t>
  </si>
  <si>
    <t>631.0625037856953</t>
  </si>
  <si>
    <t>12552.667996797707</t>
  </si>
  <si>
    <t>607.9861975896001</t>
  </si>
  <si>
    <t>12572.313776925072</t>
  </si>
  <si>
    <t>692.880947619451</t>
  </si>
  <si>
    <t>12582.199299102336</t>
  </si>
  <si>
    <t>682.7783929478046</t>
  </si>
  <si>
    <t>12582.198231639108</t>
  </si>
  <si>
    <t>624.2333952043336</t>
  </si>
  <si>
    <t>12738.320335873319</t>
  </si>
  <si>
    <t>656.975919663164</t>
  </si>
  <si>
    <t>12923.878958898536</t>
  </si>
  <si>
    <t>626.2472700885373</t>
  </si>
  <si>
    <t>13083.640417753955</t>
  </si>
  <si>
    <t>654.1845614106642</t>
  </si>
  <si>
    <t>13027.46958216134</t>
  </si>
  <si>
    <t>676.4268778674359</t>
  </si>
  <si>
    <t>13057.53401518736</t>
  </si>
  <si>
    <t>687.4591639551254</t>
  </si>
  <si>
    <t>12914.269720765122</t>
  </si>
  <si>
    <t>635.7726517588435</t>
  </si>
  <si>
    <t>11522.934711364851</t>
  </si>
  <si>
    <t>576.1501759846124</t>
  </si>
  <si>
    <t>11082.22836566343</t>
  </si>
  <si>
    <t>554.1122338984296</t>
  </si>
  <si>
    <t>10793.515863033586</t>
  </si>
  <si>
    <t>932.1692094104765</t>
  </si>
  <si>
    <t>10906.359275766592</t>
  </si>
  <si>
    <t>591.3246305445027</t>
  </si>
  <si>
    <t>10865.980907470248</t>
  </si>
  <si>
    <t>522.7956739332712</t>
  </si>
  <si>
    <t>10835.22839537607</t>
  </si>
  <si>
    <t>541.7614852037477</t>
  </si>
  <si>
    <t>10998.619717600171</t>
  </si>
  <si>
    <t>564.6482498505065</t>
  </si>
  <si>
    <t>10944.658182768078</t>
  </si>
  <si>
    <t>275.601243510524</t>
  </si>
  <si>
    <t>10793.750383891567</t>
  </si>
  <si>
    <t>615.9414114426418</t>
  </si>
  <si>
    <t>10381.955787937659</t>
  </si>
  <si>
    <t>545.5858011569435</t>
  </si>
  <si>
    <t>10339.582984895476</t>
  </si>
  <si>
    <t>516.9822534443065</t>
  </si>
  <si>
    <t>10376.432809908361</t>
  </si>
  <si>
    <t>518.8240606380677</t>
  </si>
  <si>
    <t>11148.014231885902</t>
  </si>
  <si>
    <t>572.8483784408709</t>
  </si>
  <si>
    <t>11034.747415654254</t>
  </si>
  <si>
    <t>469.76019469757193</t>
  </si>
  <si>
    <t>10865.668412214753</t>
  </si>
  <si>
    <t>548.3885134693846</t>
  </si>
  <si>
    <t>10896.286742214841</t>
  </si>
  <si>
    <t>534.338020876583</t>
  </si>
  <si>
    <t>11692.555131615356</t>
  </si>
  <si>
    <t>609.9178613884596</t>
  </si>
  <si>
    <t>11464.93516212162</t>
  </si>
  <si>
    <t>548.1493842543605</t>
  </si>
  <si>
    <t>11464.933990303907</t>
  </si>
  <si>
    <t>394.27652643903093</t>
  </si>
  <si>
    <t>13034.769276589062</t>
  </si>
  <si>
    <t>599.2432817407262</t>
  </si>
  <si>
    <t>12935.029376170009</t>
  </si>
  <si>
    <t>565.6575398897257</t>
  </si>
  <si>
    <t>13324.277854623213</t>
  </si>
  <si>
    <t>496.58858106956177</t>
  </si>
  <si>
    <t>13541.60417823063</t>
  </si>
  <si>
    <t>666.5149306711028</t>
  </si>
  <si>
    <t>13377.82454771136</t>
  </si>
  <si>
    <t>701.815938925989</t>
  </si>
  <si>
    <t>13910.10542736017</t>
  </si>
  <si>
    <t>636.4842751621454</t>
  </si>
  <si>
    <t>14441.288580186654</t>
  </si>
  <si>
    <t>843.9875829152115</t>
  </si>
  <si>
    <t>14429.675933630082</t>
  </si>
  <si>
    <t>744.4127149910328</t>
  </si>
  <si>
    <t>14206.076513112966</t>
  </si>
  <si>
    <t>628.261591390803</t>
  </si>
  <si>
    <t>13754.851134582033</t>
  </si>
  <si>
    <t>676.3118638766846</t>
  </si>
  <si>
    <t>13960.633472911932</t>
  </si>
  <si>
    <t>1117.7380442988324</t>
  </si>
  <si>
    <t>13580.104147481257</t>
  </si>
  <si>
    <t>679.0045830329836</t>
  </si>
  <si>
    <t>13418.551218940896</t>
  </si>
  <si>
    <t>550.0151725883916</t>
  </si>
  <si>
    <t>13775.532872670547</t>
  </si>
  <si>
    <t>666.3208917280335</t>
  </si>
  <si>
    <t>13611.041582381793</t>
  </si>
  <si>
    <t>686.2187466693031</t>
  </si>
  <si>
    <t>13367.391292132163</t>
  </si>
  <si>
    <t>634.7586843161571</t>
  </si>
  <si>
    <t>13266.559360531744</t>
  </si>
  <si>
    <t>630.5508166722066</t>
  </si>
  <si>
    <t>13419.528019705667</t>
  </si>
  <si>
    <t>653.6258754921346</t>
  </si>
  <si>
    <t>14304.524669777995</t>
  </si>
  <si>
    <t>581.8841757688242</t>
  </si>
  <si>
    <t>14559.61456138441</t>
  </si>
  <si>
    <t>739.8808944523571</t>
  </si>
  <si>
    <t>14943.872794793275</t>
  </si>
  <si>
    <t>598.6666330633161</t>
  </si>
  <si>
    <t>14170.297428666407</t>
  </si>
  <si>
    <t>566.1968493437216</t>
  </si>
  <si>
    <t>13542.815093195533</t>
  </si>
  <si>
    <t>822.5497225824802</t>
  </si>
  <si>
    <t>14940.022071237301</t>
  </si>
  <si>
    <t>860.9994252347897</t>
  </si>
  <si>
    <t>15161.68849835895</t>
  </si>
  <si>
    <t>553.3530843344652</t>
  </si>
  <si>
    <t>16099.476008782445</t>
  </si>
  <si>
    <t>716.799451400535</t>
  </si>
  <si>
    <t>15909.56782102496</t>
  </si>
  <si>
    <t>754.6430273880851</t>
  </si>
  <si>
    <t>15630.557854094206</t>
  </si>
  <si>
    <t>774.4636271840754</t>
  </si>
  <si>
    <t>16287.53078935182</t>
  </si>
  <si>
    <t>659.2234841647951</t>
  </si>
  <si>
    <t>16428.57939843603</t>
  </si>
  <si>
    <t>759.0262181158705</t>
  </si>
  <si>
    <t>16380.04497909978</t>
  </si>
  <si>
    <t>679.6543540911298</t>
  </si>
  <si>
    <t>15948.714792333118</t>
  </si>
  <si>
    <t>973.0825169437685</t>
  </si>
  <si>
    <t>15870.645488720196</t>
  </si>
  <si>
    <t>1061.3621280221523</t>
  </si>
  <si>
    <t>15713.862938607608</t>
  </si>
  <si>
    <t>925.2089054767948</t>
  </si>
  <si>
    <t>15800.228096044357</t>
  </si>
  <si>
    <t>803.2767527141586</t>
  </si>
  <si>
    <t>15316.027963791206</t>
  </si>
  <si>
    <t>582.8245592220137</t>
  </si>
  <si>
    <t>15133.048733936379</t>
  </si>
  <si>
    <t>814.75298344164</t>
  </si>
  <si>
    <t>15236.337185819315</t>
  </si>
  <si>
    <t>742.500414765178</t>
  </si>
  <si>
    <t>15274.970091015188</t>
  </si>
  <si>
    <t>776.6312935238348</t>
  </si>
  <si>
    <t>15816.002218373997</t>
  </si>
  <si>
    <t>835.0460922946586</t>
  </si>
  <si>
    <t>15386.16937874967</t>
  </si>
  <si>
    <t>691.1428406438317</t>
  </si>
  <si>
    <t>15053.96739553356</t>
  </si>
  <si>
    <t>616.9459354694773</t>
  </si>
  <si>
    <t>14768.88953509839</t>
  </si>
  <si>
    <t>556.9540256071523</t>
  </si>
  <si>
    <t>14559.478137546852</t>
  </si>
  <si>
    <t>582.0839255580704</t>
  </si>
  <si>
    <t>14634.277281934557</t>
  </si>
  <si>
    <t>843.6022162631816</t>
  </si>
  <si>
    <t>15676.267774012533</t>
  </si>
  <si>
    <t>790.8105611823357</t>
  </si>
  <si>
    <t>15788.238517919504</t>
  </si>
  <si>
    <t>733.3664472159235</t>
  </si>
  <si>
    <t>15108.703753004907</t>
  </si>
  <si>
    <t>905.0189126662226</t>
  </si>
  <si>
    <t>14551.163796770537</t>
  </si>
  <si>
    <t>741.1494625477117</t>
  </si>
  <si>
    <t>15624.97422625758</t>
  </si>
  <si>
    <t>794.5026212366847</t>
  </si>
  <si>
    <t>15658.107696631112</t>
  </si>
  <si>
    <t>875.8331848343023</t>
  </si>
  <si>
    <t>15585.093091007057</t>
  </si>
  <si>
    <t>752.6616984089069</t>
  </si>
  <si>
    <t>15499.640430107831</t>
  </si>
  <si>
    <t>801.1705418550791</t>
  </si>
  <si>
    <t>15748.430562880278</t>
  </si>
  <si>
    <t>754.9524577877819</t>
  </si>
  <si>
    <t>15865.312724540863</t>
  </si>
  <si>
    <t>767.0318472668423</t>
  </si>
  <si>
    <t>16390.01522392289</t>
  </si>
  <si>
    <t>767.7081431949846</t>
  </si>
  <si>
    <t>16027.459157653822</t>
  </si>
  <si>
    <t>801.3733621509582</t>
  </si>
  <si>
    <t>15922.452989645675</t>
  </si>
  <si>
    <t>706.0843455991508</t>
  </si>
  <si>
    <t>15658.768296823608</t>
  </si>
  <si>
    <t>794.850837660646</t>
  </si>
  <si>
    <t>15646.859007826535</t>
  </si>
  <si>
    <t>865.8178166278922</t>
  </si>
  <si>
    <t>15146.008561711096</t>
  </si>
  <si>
    <t>915.7802661187325</t>
  </si>
  <si>
    <t>14089.473973661521</t>
  </si>
  <si>
    <t>1152.0627282712358</t>
  </si>
  <si>
    <t>12689.87466085269</t>
  </si>
  <si>
    <t>1374.8046833820808</t>
  </si>
  <si>
    <t>12682.081548852846</t>
  </si>
  <si>
    <t>577.0043687747457</t>
  </si>
  <si>
    <t>12257.914711786061</t>
  </si>
  <si>
    <t>491.83056583369034</t>
  </si>
  <si>
    <t>11645.019269919225</t>
  </si>
  <si>
    <t>514.7028561741081</t>
  </si>
  <si>
    <t>12583.177989418033</t>
  </si>
  <si>
    <t>780.99798126922</t>
  </si>
  <si>
    <t>11768.756971264125</t>
  </si>
  <si>
    <t>642.2549649631419</t>
  </si>
  <si>
    <t>12268.372672928212</t>
  </si>
  <si>
    <t>664.3700545582651</t>
  </si>
  <si>
    <t>12886.150568326475</t>
  </si>
  <si>
    <t>603.1361852966347</t>
  </si>
  <si>
    <t>12227.39689571062</t>
  </si>
  <si>
    <t>766.3397711809575</t>
  </si>
  <si>
    <t>11674.893635984296</t>
  </si>
  <si>
    <t>651.1258461703619</t>
  </si>
  <si>
    <t>11695.108697163714</t>
  </si>
  <si>
    <t>617.4906885792243</t>
  </si>
  <si>
    <t>11682.01273281315</t>
  </si>
  <si>
    <t>366.6189735836524</t>
  </si>
  <si>
    <t>11566.876838786573</t>
  </si>
  <si>
    <t>453.3367598234927</t>
  </si>
  <si>
    <t>11459.728325381137</t>
  </si>
  <si>
    <t>654.5372076511903</t>
  </si>
  <si>
    <t>11430.605606114243</t>
  </si>
  <si>
    <t>401.1483783239837</t>
  </si>
  <si>
    <t>11044.403989733726</t>
  </si>
  <si>
    <t>477.8077844289419</t>
  </si>
  <si>
    <t>10791.299224065</t>
  </si>
  <si>
    <t>432.899459467013</t>
  </si>
  <si>
    <t>10714.26487044676</t>
  </si>
  <si>
    <t>318.50765080058227</t>
  </si>
  <si>
    <t>11245.215757059415</t>
  </si>
  <si>
    <t>208.06579660217722</t>
  </si>
  <si>
    <t>10753.91173447818</t>
  </si>
  <si>
    <t>413.50194024425946</t>
  </si>
  <si>
    <t>11569.265270578322</t>
  </si>
  <si>
    <t>489.87034587722883</t>
  </si>
  <si>
    <t>11287.851372562349</t>
  </si>
  <si>
    <t>688.2773609467058</t>
  </si>
  <si>
    <t>11297.763107749071</t>
  </si>
  <si>
    <t>341.3882218303552</t>
  </si>
  <si>
    <t>11367.637665987604</t>
  </si>
  <si>
    <t>563.7280361104531</t>
  </si>
  <si>
    <t>11577.10676603993</t>
  </si>
  <si>
    <t>565.2156609022477</t>
  </si>
  <si>
    <t>11627.119601565095</t>
  </si>
  <si>
    <t>558.1417129003021</t>
  </si>
  <si>
    <t>11455.327827675495</t>
  </si>
  <si>
    <t>598.8328676574238</t>
  </si>
  <si>
    <t>11233.767070821217</t>
  </si>
  <si>
    <t>513.655195960353</t>
  </si>
  <si>
    <t>11268.699660049224</t>
  </si>
  <si>
    <t>690.8275431502589</t>
  </si>
  <si>
    <t>11277.193547503282</t>
  </si>
  <si>
    <t>602.1967591338434</t>
  </si>
  <si>
    <t>11464.623498034016</t>
  </si>
  <si>
    <t>560.2448988692158</t>
  </si>
  <si>
    <t>11919.876239793031</t>
  </si>
  <si>
    <t>532.9887306554301</t>
  </si>
  <si>
    <t>12003.880278365865</t>
  </si>
  <si>
    <t>596.1991777068306</t>
  </si>
  <si>
    <t>12355.501159604022</t>
  </si>
  <si>
    <t>617.7750217336161</t>
  </si>
  <si>
    <t>12216.757291767784</t>
  </si>
  <si>
    <t>637.9803904886958</t>
  </si>
  <si>
    <t>12073.281427579184</t>
  </si>
  <si>
    <t>631.8939356305455</t>
  </si>
  <si>
    <t>12508.836298474716</t>
  </si>
  <si>
    <t>722.5282856931171</t>
  </si>
  <si>
    <t>12314.662739243067</t>
  </si>
  <si>
    <t>469.16714166623024</t>
  </si>
  <si>
    <t>12675.43958601142</t>
  </si>
  <si>
    <t>574.6191088559062</t>
  </si>
  <si>
    <t>12941.637822186207</t>
  </si>
  <si>
    <t>468.2648513158565</t>
  </si>
  <si>
    <t>12901.671799137164</t>
  </si>
  <si>
    <t>645.0830638748648</t>
  </si>
  <si>
    <t>12715.095006146394</t>
  </si>
  <si>
    <t>609.2820964274906</t>
  </si>
  <si>
    <t>12590.293789785796</t>
  </si>
  <si>
    <t>522.7567483539406</t>
  </si>
  <si>
    <t>12203.750436191904</t>
  </si>
  <si>
    <t>718.8337952044003</t>
  </si>
  <si>
    <t>11989.96351321939</t>
  </si>
  <si>
    <t>403.167664578481</t>
  </si>
  <si>
    <t>11796.905086408839</t>
  </si>
  <si>
    <t>525.3316009306145</t>
  </si>
  <si>
    <t>11861.420432700466</t>
  </si>
  <si>
    <t>584.0750038655897</t>
  </si>
  <si>
    <t>11882.409131505834</t>
  </si>
  <si>
    <t>10126.98045401077</t>
  </si>
  <si>
    <t>10112.871475217344</t>
  </si>
  <si>
    <t>10244.553380156238</t>
  </si>
  <si>
    <t>10056.433283483928</t>
  </si>
  <si>
    <t>10225.74330556476</t>
  </si>
  <si>
    <t>10235.145497160864</t>
  </si>
  <si>
    <t>10216.33428428953</t>
  </si>
  <si>
    <t>10385.640891530798</t>
  </si>
  <si>
    <t>10827.722606484795</t>
  </si>
  <si>
    <t>10945.298947469826</t>
  </si>
  <si>
    <t>10902.968596249983</t>
  </si>
  <si>
    <t>10926.482043199221</t>
  </si>
  <si>
    <t>10875.172132965974</t>
  </si>
  <si>
    <t>10884.368952325127</t>
  </si>
  <si>
    <t>10826.667553572752</t>
  </si>
  <si>
    <t>11003.196549614655</t>
  </si>
  <si>
    <t>10898.234107824408</t>
  </si>
  <si>
    <t>11012.73921629292</t>
  </si>
  <si>
    <t>11089.077103883712</t>
  </si>
  <si>
    <t>11074.76195525453</t>
  </si>
  <si>
    <t>11065.221585799825</t>
  </si>
  <si>
    <t>11098.517371971697</t>
  </si>
  <si>
    <t>11022.414937674866</t>
  </si>
  <si>
    <t>10857.57826967854</t>
  </si>
  <si>
    <t>10950.282783471179</t>
  </si>
  <si>
    <t>10862.453786133045</t>
  </si>
  <si>
    <t>11169.848816297259</t>
  </si>
  <si>
    <t>10686.801664656097</t>
  </si>
  <si>
    <t>10652.583470180705</t>
  </si>
  <si>
    <t>10537.03348686003</t>
  </si>
  <si>
    <t>10464.816485889258</t>
  </si>
  <si>
    <t>10459.724123706577</t>
  </si>
  <si>
    <t>10374.70860165659</t>
  </si>
  <si>
    <t>10351.093052525193</t>
  </si>
  <si>
    <t>10506.547339622282</t>
  </si>
  <si>
    <t>10360.880854120105</t>
  </si>
  <si>
    <t>10437.079296853037</t>
  </si>
  <si>
    <t>10234.975024980926</t>
  </si>
  <si>
    <t>10225.351395935586</t>
  </si>
  <si>
    <t>10201.285230387593</t>
  </si>
  <si>
    <t>10119.448524733543</t>
  </si>
  <si>
    <t>10076.123887716138</t>
  </si>
  <si>
    <t>10167.224924806273</t>
  </si>
  <si>
    <t>10109.766705998054</t>
  </si>
  <si>
    <t>10157.644544079958</t>
  </si>
  <si>
    <t>10023.581669742838</t>
  </si>
  <si>
    <t>9960.468205304793</t>
  </si>
  <si>
    <t>9862.533615279615</t>
  </si>
  <si>
    <t>9804.442972655279</t>
  </si>
  <si>
    <t>9945.420464961004</t>
  </si>
  <si>
    <t>10120.432824860814</t>
  </si>
  <si>
    <t>10232.244305455924</t>
  </si>
  <si>
    <t>10246.83225637934</t>
  </si>
  <si>
    <t>10183.629631756485</t>
  </si>
  <si>
    <t>10344.058694914629</t>
  </si>
  <si>
    <t>10314.714050166274</t>
  </si>
  <si>
    <t>10221.873788733326</t>
  </si>
  <si>
    <t>10170.12250034087</t>
  </si>
  <si>
    <t>10300.000394359855</t>
  </si>
  <si>
    <t>10313.837163110897</t>
  </si>
  <si>
    <t>10350.740365239064</t>
  </si>
  <si>
    <t>10373.627001637053</t>
  </si>
  <si>
    <t>10387.442520219944</t>
  </si>
  <si>
    <t>10286.119531184313</t>
  </si>
  <si>
    <t>10318.357210986167</t>
  </si>
  <si>
    <t>10274.845337261539</t>
  </si>
  <si>
    <t>10305.763743143963</t>
  </si>
  <si>
    <t>10151.180292985862</t>
  </si>
  <si>
    <t>9836.854196984013</t>
  </si>
  <si>
    <t>9970.197151484459</t>
  </si>
  <si>
    <t>10276.556194146448</t>
  </si>
  <si>
    <t>10128.315218004222</t>
  </si>
  <si>
    <t>10162.90501416096</t>
  </si>
  <si>
    <t>10380.326170258884</t>
  </si>
  <si>
    <t>10449.49929850798</t>
  </si>
  <si>
    <t>10479.147023622652</t>
  </si>
  <si>
    <t>10686.683449994223</t>
  </si>
  <si>
    <t>10785.507241569076</t>
  </si>
  <si>
    <t>10684.488459638782</t>
  </si>
  <si>
    <t>10922.310219751756</t>
  </si>
  <si>
    <t>11128.426015323945</t>
  </si>
  <si>
    <t>11144.279626107293</t>
  </si>
  <si>
    <t>11249.975392766592</t>
  </si>
  <si>
    <t>11582.928873786941</t>
  </si>
  <si>
    <t>11662.205726885057</t>
  </si>
  <si>
    <t>11619.925660385063</t>
  </si>
  <si>
    <t>11599.047704632007</t>
  </si>
  <si>
    <t>11889.540493112641</t>
  </si>
  <si>
    <t>11819.570174573944</t>
  </si>
  <si>
    <t>11934.523110399497</t>
  </si>
  <si>
    <t>11959.513189168109</t>
  </si>
  <si>
    <t>12242.100655198896</t>
  </si>
  <si>
    <t>12242.572291533752</t>
  </si>
  <si>
    <t>12031.082964135445</t>
  </si>
  <si>
    <t>12119.937362031442</t>
  </si>
  <si>
    <t>12144.645301820083</t>
  </si>
  <si>
    <t>11956.86872050563</t>
  </si>
  <si>
    <t>11859.616898095124</t>
  </si>
  <si>
    <t>12004.738969587987</t>
  </si>
  <si>
    <t>11812.182428834885</t>
  </si>
  <si>
    <t>11658.758733943703</t>
  </si>
  <si>
    <t>11752.37593650925</t>
  </si>
  <si>
    <t>11875.561191109928</t>
  </si>
  <si>
    <t>12052.945019700475</t>
  </si>
  <si>
    <t>12136.705816292088</t>
  </si>
  <si>
    <t>12181.052647854733</t>
  </si>
  <si>
    <t>12156.416296466605</t>
  </si>
  <si>
    <t>12230.326516517669</t>
  </si>
  <si>
    <t>12434.253255747937</t>
  </si>
  <si>
    <t>12120.354369806886</t>
  </si>
  <si>
    <t>12104.392854738018</t>
  </si>
  <si>
    <t>11790.491451009277</t>
  </si>
  <si>
    <t>11862.921191398504</t>
  </si>
  <si>
    <t>11650.801418221665</t>
  </si>
  <si>
    <t>11971.567158037917</t>
  </si>
  <si>
    <t>11821.534117143345</t>
  </si>
  <si>
    <t>11790.491363092166</t>
  </si>
  <si>
    <t>11657.14082558961</t>
  </si>
  <si>
    <t>11895.294670888998</t>
  </si>
  <si>
    <t>11917.148950211642</t>
  </si>
  <si>
    <t>12081.034716947366</t>
  </si>
  <si>
    <t>12179.366694035689</t>
  </si>
  <si>
    <t>12173.904093667943</t>
  </si>
  <si>
    <t>12321.403351917645</t>
  </si>
  <si>
    <t>12370.568047844588</t>
  </si>
  <si>
    <t>12452.508345978013</t>
  </si>
  <si>
    <t>12447.045745610265</t>
  </si>
  <si>
    <t>12561.769401653486</t>
  </si>
  <si>
    <t>12717.555179154015</t>
  </si>
  <si>
    <t>12638.494336043246</t>
  </si>
  <si>
    <t>12740.139821065786</t>
  </si>
  <si>
    <t>12824.853459390664</t>
  </si>
  <si>
    <t>12785.318393519963</t>
  </si>
  <si>
    <t>12807.909670167903</t>
  </si>
  <si>
    <t>12796.701509014045</t>
  </si>
  <si>
    <t>13061.316771450061</t>
  </si>
  <si>
    <t>13365.346110906386</t>
  </si>
  <si>
    <t>13562.399297907665</t>
  </si>
  <si>
    <t>13601.808083204816</t>
  </si>
  <si>
    <t>13669.374127431924</t>
  </si>
  <si>
    <t>13670.040893002808</t>
  </si>
  <si>
    <t>13747.822571958894</t>
  </si>
  <si>
    <t>13875.606665566898</t>
  </si>
  <si>
    <t>13653.371245655662</t>
  </si>
  <si>
    <t>13742.403463284145</t>
  </si>
  <si>
    <t>13747.968157728763</t>
  </si>
  <si>
    <t>13892.644983312846</t>
  </si>
  <si>
    <t>13881.515594423612</t>
  </si>
  <si>
    <t>14031.755806958317</t>
  </si>
  <si>
    <t>13987.24217388336</t>
  </si>
  <si>
    <t>14048.448582798175</t>
  </si>
  <si>
    <t>14015.06303111846</t>
  </si>
  <si>
    <t>13863.587966965537</t>
  </si>
  <si>
    <t>14004.659825997962</t>
  </si>
  <si>
    <t>14111.875341508541</t>
  </si>
  <si>
    <t>14066.73286797086</t>
  </si>
  <si>
    <t>14151.379122889757</t>
  </si>
  <si>
    <t>13891.80430087948</t>
  </si>
  <si>
    <t>13919.0271012235</t>
  </si>
  <si>
    <t>13826.470621340572</t>
  </si>
  <si>
    <t>13815.400101917376</t>
  </si>
  <si>
    <t>14005.422761546486</t>
  </si>
  <si>
    <t>14043.427293472309</t>
  </si>
  <si>
    <t>13473.358047006699</t>
  </si>
  <si>
    <t>13386.69747092314</t>
  </si>
  <si>
    <t>13265.729520057772</t>
  </si>
  <si>
    <t>13331.711221769849</t>
  </si>
  <si>
    <t>13522.684547713621</t>
  </si>
  <si>
    <t>13675.262433249578</t>
  </si>
  <si>
    <t>13718.857205327618</t>
  </si>
  <si>
    <t>13757.000404465882</t>
  </si>
  <si>
    <t>13588.076705830681</t>
  </si>
  <si>
    <t>13771.777974227924</t>
  </si>
  <si>
    <t>13771.466595064765</t>
  </si>
  <si>
    <t>13596.312321441712</t>
  </si>
  <si>
    <t>13505.993080762579</t>
  </si>
  <si>
    <t>13645.77160604583</t>
  </si>
  <si>
    <t>13779.706643419593</t>
  </si>
  <si>
    <t>13673.673653064772</t>
  </si>
  <si>
    <t>13584.380588000606</t>
  </si>
  <si>
    <t>13545.38480040166</t>
  </si>
  <si>
    <t>13445.166430416812</t>
  </si>
  <si>
    <t>13624.848115857782</t>
  </si>
  <si>
    <t>13602.4011087459</t>
  </si>
  <si>
    <t>13506.992216420556</t>
  </si>
  <si>
    <t>13529.443128718087</t>
  </si>
  <si>
    <t>13289.251720880062</t>
  </si>
  <si>
    <t>13233.258674199016</t>
  </si>
  <si>
    <t>13160.929807662384</t>
  </si>
  <si>
    <t>13065.222219498159</t>
  </si>
  <si>
    <t>13210.883996739853</t>
  </si>
  <si>
    <t>13227.692374353674</t>
  </si>
  <si>
    <t>13126.84730646823</t>
  </si>
  <si>
    <t>13076.42737142425</t>
  </si>
  <si>
    <t>13031.952438649805</t>
  </si>
  <si>
    <t>12944.155029951446</t>
  </si>
  <si>
    <t>13004.515589336788</t>
  </si>
  <si>
    <t>12878.748600981975</t>
  </si>
  <si>
    <t>12884.158494220093</t>
  </si>
  <si>
    <t>12900.39570685611</t>
  </si>
  <si>
    <t>12771.77649731787</t>
  </si>
  <si>
    <t>12600.733491769628</t>
  </si>
  <si>
    <t>12424.344617444574</t>
  </si>
  <si>
    <t>12397.714897203068</t>
  </si>
  <si>
    <t>12599.449591160796</t>
  </si>
  <si>
    <t>12249.334111240336</t>
  </si>
  <si>
    <t>12222.810173961227</t>
  </si>
  <si>
    <t>12287.461092309877</t>
  </si>
  <si>
    <t>12770.859194491495</t>
  </si>
  <si>
    <t>12503.984302507542</t>
  </si>
  <si>
    <t>12665.11856047115</t>
  </si>
  <si>
    <t>12813.539137487567</t>
  </si>
  <si>
    <t>12793.770923573367</t>
  </si>
  <si>
    <t>12763.946122199193</t>
  </si>
  <si>
    <t>12882.579324643626</t>
  </si>
  <si>
    <t>12938.893931159206</t>
  </si>
  <si>
    <t>13077.12122905159</t>
  </si>
  <si>
    <t>12979.849686758054</t>
  </si>
  <si>
    <t>13010.566208412412</t>
  </si>
  <si>
    <t>12867.220473726891</t>
  </si>
  <si>
    <t>12738.748178655678</t>
  </si>
  <si>
    <t>12795.293874051898</t>
  </si>
  <si>
    <t>12677.060564986254</t>
  </si>
  <si>
    <t>12810.779337726552</t>
  </si>
  <si>
    <t>12536.641449885587</t>
  </si>
  <si>
    <t>12815.951885691191</t>
  </si>
  <si>
    <t>12748.711146912516</t>
  </si>
  <si>
    <t>12645.260187619746</t>
  </si>
  <si>
    <t>12846.989558240646</t>
  </si>
  <si>
    <t>12841.814625514384</t>
  </si>
  <si>
    <t>12784.918982664985</t>
  </si>
  <si>
    <t>12753.884887257966</t>
  </si>
  <si>
    <t>12867.942418318658</t>
  </si>
  <si>
    <t>12945.711566652251</t>
  </si>
  <si>
    <t>12956.080786430062</t>
  </si>
  <si>
    <t>12759.069196135646</t>
  </si>
  <si>
    <t>12482.931001969862</t>
  </si>
  <si>
    <t>12654.228654580758</t>
  </si>
  <si>
    <t>12541.659617326459</t>
  </si>
  <si>
    <t>12531.873163785483</t>
  </si>
  <si>
    <t>12536.767518807474</t>
  </si>
  <si>
    <t>12469.314047442022</t>
  </si>
  <si>
    <t>12547.684766195778</t>
  </si>
  <si>
    <t>12523.28043570458</t>
  </si>
  <si>
    <t>12474.300190408463</t>
  </si>
  <si>
    <t>12641.074509793783</t>
  </si>
  <si>
    <t>12695.099119575996</t>
  </si>
  <si>
    <t>12680.362274201436</t>
  </si>
  <si>
    <t>12542.8449834903</t>
  </si>
  <si>
    <t>12577.257474132102</t>
  </si>
  <si>
    <t>12645.62436947808</t>
  </si>
  <si>
    <t>12674.894296627246</t>
  </si>
  <si>
    <t>12670.017650108288</t>
  </si>
  <si>
    <t>12582.198937073756</t>
  </si>
  <si>
    <t>12596.834998372105</t>
  </si>
  <si>
    <t>12860.292231572588</t>
  </si>
  <si>
    <t>12772.473525988522</t>
  </si>
  <si>
    <t>12870.047756679614</t>
  </si>
  <si>
    <t>12904.201026140478</t>
  </si>
  <si>
    <t>12523.652929793432</t>
  </si>
  <si>
    <t>12678.138872202502</t>
  </si>
  <si>
    <t>12833.607595780497</t>
  </si>
  <si>
    <t>12758.380238742817</t>
  </si>
  <si>
    <t>12918.864119456659</t>
  </si>
  <si>
    <t>12963.999386046054</t>
  </si>
  <si>
    <t>12958.985376543422</t>
  </si>
  <si>
    <t>12868.714843364627</t>
  </si>
  <si>
    <t>12749.338171838903</t>
  </si>
  <si>
    <t>12809.179212212714</t>
  </si>
  <si>
    <t>12943.82668835036</t>
  </si>
  <si>
    <t>12938.837462435673</t>
  </si>
  <si>
    <t>12948.813631911013</t>
  </si>
  <si>
    <t>13058.526390245392</t>
  </si>
  <si>
    <t>13259.447721596986</t>
  </si>
  <si>
    <t>13289.588488948011</t>
  </si>
  <si>
    <t>13214.242276455527</t>
  </si>
  <si>
    <t>13139.81329047229</t>
  </si>
  <si>
    <t>13175.561738667511</t>
  </si>
  <si>
    <t>13098.962561652592</t>
  </si>
  <si>
    <t>13119.385605789306</t>
  </si>
  <si>
    <t>13344.07969607302</t>
  </si>
  <si>
    <t>13093.853320208711</t>
  </si>
  <si>
    <t>13012.15070243275</t>
  </si>
  <si>
    <t>13052.52298092071</t>
  </si>
  <si>
    <t>13207.850115741003</t>
  </si>
  <si>
    <t>13002.416425399617</t>
  </si>
  <si>
    <t>12953.790888482781</t>
  </si>
  <si>
    <t>12914.272978981922</t>
  </si>
  <si>
    <t>13003.712590105813</t>
  </si>
  <si>
    <t>13008.680815734038</t>
  </si>
  <si>
    <t>12973.894205251474</t>
  </si>
  <si>
    <t>13277.006768426274</t>
  </si>
  <si>
    <t>13311.791121137592</t>
  </si>
  <si>
    <t>13341.603861563815</t>
  </si>
  <si>
    <t>11647.164603132474</t>
  </si>
  <si>
    <t>11588.78722235509</t>
  </si>
  <si>
    <t>11568.528094471303</t>
  </si>
  <si>
    <t>11634.380617520952</t>
  </si>
  <si>
    <t>11370.967072846572</t>
  </si>
  <si>
    <t>11492.541404178719</t>
  </si>
  <si>
    <t>11289.917902233563</t>
  </si>
  <si>
    <t>11284.850818612094</t>
  </si>
  <si>
    <t>11102.488746201247</t>
  </si>
  <si>
    <t>10997.605170490251</t>
  </si>
  <si>
    <t>11037.430363112535</t>
  </si>
  <si>
    <t>10833.337559758118</t>
  </si>
  <si>
    <t>10538.396227375384</t>
  </si>
  <si>
    <t>10739.547508085057</t>
  </si>
  <si>
    <t>10842.577490547295</t>
  </si>
  <si>
    <t>10809.240243963985</t>
  </si>
  <si>
    <t>10804.081954351745</t>
  </si>
  <si>
    <t>10871.106488151043</t>
  </si>
  <si>
    <t>10881.355761124434</t>
  </si>
  <si>
    <t>11055.621096172365</t>
  </si>
  <si>
    <t>10835.225955181593</t>
  </si>
  <si>
    <t>10864.935104857004</t>
  </si>
  <si>
    <t>11077.83420678106</t>
  </si>
  <si>
    <t>11097.639007710333</t>
  </si>
  <si>
    <t>10959.007630597094</t>
  </si>
  <si>
    <t>11032.957978193885</t>
  </si>
  <si>
    <t>10925.03807911526</t>
  </si>
  <si>
    <t>10885.794981456094</t>
  </si>
  <si>
    <t>10859.145678178917</t>
  </si>
  <si>
    <t>10954.718821495595</t>
  </si>
  <si>
    <t>10738.41878704009</t>
  </si>
  <si>
    <t>10778.660706589511</t>
  </si>
  <si>
    <t>10615.816470733153</t>
  </si>
  <si>
    <t>10432.796397896793</t>
  </si>
  <si>
    <t>10493.191516914048</t>
  </si>
  <si>
    <t>10498.4893672445</t>
  </si>
  <si>
    <t>10434.926492390648</t>
  </si>
  <si>
    <t>10419.035922744442</t>
  </si>
  <si>
    <t>10544.878178965777</t>
  </si>
  <si>
    <t>10471.184737339074</t>
  </si>
  <si>
    <t>10371.168484738604</t>
  </si>
  <si>
    <t>10711.96764617246</t>
  </si>
  <si>
    <t>10665.801335962846</t>
  </si>
  <si>
    <t>10824.827020212595</t>
  </si>
  <si>
    <t>11127.493052358115</t>
  </si>
  <si>
    <t>11039.893724636106</t>
  </si>
  <si>
    <t>10886.16080838397</t>
  </si>
  <si>
    <t>10916.904238333374</t>
  </si>
  <si>
    <t>10793.936234415338</t>
  </si>
  <si>
    <t>10834.925950113324</t>
  </si>
  <si>
    <t>10886.078929312502</t>
  </si>
  <si>
    <t>11100.591774399129</t>
  </si>
  <si>
    <t>11111.072590855836</t>
  </si>
  <si>
    <t>11194.887564346867</t>
  </si>
  <si>
    <t>11173.932944358481</t>
  </si>
  <si>
    <t>11483.011251545502</t>
  </si>
  <si>
    <t>11776.372424920399</t>
  </si>
  <si>
    <t>11923.052427197428</t>
  </si>
  <si>
    <t>11650.64587381092</t>
  </si>
  <si>
    <t>11601.506381971985</t>
  </si>
  <si>
    <t>11647.033421944781</t>
  </si>
  <si>
    <t>11414.35232729353</t>
  </si>
  <si>
    <t>11535.20382169974</t>
  </si>
  <si>
    <t>11306.41676342637</t>
  </si>
  <si>
    <t>11510.9542117251</t>
  </si>
  <si>
    <t>11597.885222803608</t>
  </si>
  <si>
    <t>11756.399834224645</t>
  </si>
  <si>
    <t>12917.159009056719</t>
  </si>
  <si>
    <t>13208.628609335738</t>
  </si>
  <si>
    <t>13346.691415459925</t>
  </si>
  <si>
    <t>13024.540684530297</t>
  </si>
  <si>
    <t>13024.270492003918</t>
  </si>
  <si>
    <t>12914.034156671034</t>
  </si>
  <si>
    <t>13013.769361124701</t>
  </si>
  <si>
    <t>13160.74804594444</t>
  </si>
  <si>
    <t>13055.764597769245</t>
  </si>
  <si>
    <t>12903.53650836894</t>
  </si>
  <si>
    <t>12864.749305500958</t>
  </si>
  <si>
    <t>12918.811423377609</t>
  </si>
  <si>
    <t>13016.12060531919</t>
  </si>
  <si>
    <t>12821.50104587403</t>
  </si>
  <si>
    <t>12843.1239801255</t>
  </si>
  <si>
    <t>13070.182723195841</t>
  </si>
  <si>
    <t>13156.68282913568</t>
  </si>
  <si>
    <t>13080.998972569558</t>
  </si>
  <si>
    <t>13129.653563540347</t>
  </si>
  <si>
    <t>13403.7881206148</t>
  </si>
  <si>
    <t>13271.269670212094</t>
  </si>
  <si>
    <t>13562.80486883218</t>
  </si>
  <si>
    <t>13605.001671231155</t>
  </si>
  <si>
    <t>13288.010354329352</t>
  </si>
  <si>
    <t>13685.121427970078</t>
  </si>
  <si>
    <t>13624.760376053406</t>
  </si>
  <si>
    <t>13586.347253066466</t>
  </si>
  <si>
    <t>13718.046961958882</t>
  </si>
  <si>
    <t>13986.931541679045</t>
  </si>
  <si>
    <t>14014.370700201116</t>
  </si>
  <si>
    <t>13992.42034420858</t>
  </si>
  <si>
    <t>13981.44395268091</t>
  </si>
  <si>
    <t>13893.64738283637</t>
  </si>
  <si>
    <t>13957.321465167453</t>
  </si>
  <si>
    <t>14081.264671516126</t>
  </si>
  <si>
    <t>14110.772803605272</t>
  </si>
  <si>
    <t>14193.39945270099</t>
  </si>
  <si>
    <t>14205.207877864797</t>
  </si>
  <si>
    <t>14281.932900542688</t>
  </si>
  <si>
    <t>14559.324859165104</t>
  </si>
  <si>
    <t>14482.599836487212</t>
  </si>
  <si>
    <t>14394.071560973665</t>
  </si>
  <si>
    <t>14406.453789604397</t>
  </si>
  <si>
    <t>14263.411219633303</t>
  </si>
  <si>
    <t>13713.829358667508</t>
  </si>
  <si>
    <t>13874.890746433568</t>
  </si>
  <si>
    <t>14114.969514194929</t>
  </si>
  <si>
    <t>13960.633610762818</t>
  </si>
  <si>
    <t>13994.929504133977</t>
  </si>
  <si>
    <t>13574.506919099382</t>
  </si>
  <si>
    <t>13447.399696673268</t>
  </si>
  <si>
    <t>13539.716831022788</t>
  </si>
  <si>
    <t>13424.31851693771</t>
  </si>
  <si>
    <t>13539.463108968332</t>
  </si>
  <si>
    <t>13430.068213706769</t>
  </si>
  <si>
    <t>13476.12962059769</t>
  </si>
  <si>
    <t>13660.376509633876</t>
  </si>
  <si>
    <t>13683.40973602434</t>
  </si>
  <si>
    <t>13602.801643228975</t>
  </si>
  <si>
    <t>13723.711259477019</t>
  </si>
  <si>
    <t>13826.060969429302</t>
  </si>
  <si>
    <t>13797.98921760971</t>
  </si>
  <si>
    <t>13894.296901082615</t>
  </si>
  <si>
    <t>13656.363527288619</t>
  </si>
  <si>
    <t>13441.053108877182</t>
  </si>
  <si>
    <t>13605.374787075085</t>
  </si>
  <si>
    <t>13543.046892829045</t>
  </si>
  <si>
    <t>13554.379125392561</t>
  </si>
  <si>
    <t>13458.05207286916</t>
  </si>
  <si>
    <t>13350.391557488838</t>
  </si>
  <si>
    <t>13619.467601113083</t>
  </si>
  <si>
    <t>13524.237727179521</t>
  </si>
  <si>
    <t>13580.256444801294</t>
  </si>
  <si>
    <t>13630.66696608467</t>
  </si>
  <si>
    <t>13401.000926964389</t>
  </si>
  <si>
    <t>13381.283719509405</t>
  </si>
  <si>
    <t>13304.800049072177</t>
  </si>
  <si>
    <t>13386.749550051818</t>
  </si>
  <si>
    <t>13414.063282669033</t>
  </si>
  <si>
    <t>13494.724256096713</t>
  </si>
  <si>
    <t>13656.683915191856</t>
  </si>
  <si>
    <t>14911.871901134271</t>
  </si>
  <si>
    <t>14790.404040678117</t>
  </si>
  <si>
    <t>14628.44312567284</t>
  </si>
  <si>
    <t>14333.443650144383</t>
  </si>
  <si>
    <t>14350.904483425138</t>
  </si>
  <si>
    <t>14449.46419685053</t>
  </si>
  <si>
    <t>14403.082044553084</t>
  </si>
  <si>
    <t>14478.450052441305</t>
  </si>
  <si>
    <t>14461.056273288428</t>
  </si>
  <si>
    <t>14845.170565029373</t>
  </si>
  <si>
    <t>15237.814726625826</t>
  </si>
  <si>
    <t>15225.915635853442</t>
  </si>
  <si>
    <t>14841.862535126196</t>
  </si>
  <si>
    <t>14991.882530836829</t>
  </si>
  <si>
    <t>15401.830048312066</t>
  </si>
  <si>
    <t>14968.62567320286</t>
  </si>
  <si>
    <t>14343.57575860968</t>
  </si>
  <si>
    <t>13601.033393969856</t>
  </si>
  <si>
    <t>13726.158243661741</t>
  </si>
  <si>
    <t>13738.804785666289</t>
  </si>
  <si>
    <t>13865.245710096144</t>
  </si>
  <si>
    <t>13618.681008334801</t>
  </si>
  <si>
    <t>13719.838374828305</t>
  </si>
  <si>
    <t>13928.468894046142</t>
  </si>
  <si>
    <t>14250.901960894498</t>
  </si>
  <si>
    <t>14661.844491364272</t>
  </si>
  <si>
    <t>14851.511321479195</t>
  </si>
  <si>
    <t>14889.44278228763</t>
  </si>
  <si>
    <t>14908.410553993152</t>
  </si>
  <si>
    <t>14927.376964831135</t>
  </si>
  <si>
    <t>14902.08932429218</t>
  </si>
  <si>
    <t>15111.022639728692</t>
  </si>
  <si>
    <t>15275.690192665712</t>
  </si>
  <si>
    <t>15250.353891584202</t>
  </si>
  <si>
    <t>15269.356458211869</t>
  </si>
  <si>
    <t>15218.68930911338</t>
  </si>
  <si>
    <t>14864.502158748744</t>
  </si>
  <si>
    <t>15544.728320827493</t>
  </si>
  <si>
    <t>15762.661007576633</t>
  </si>
  <si>
    <t>15993.807034464668</t>
  </si>
  <si>
    <t>15934.370459473028</t>
  </si>
  <si>
    <t>16178.724140285804</t>
  </si>
  <si>
    <t>16013.619226128549</t>
  </si>
  <si>
    <t>15950.260507249446</t>
  </si>
  <si>
    <t>15794.264684721413</t>
  </si>
  <si>
    <t>15923.12853719038</t>
  </si>
  <si>
    <t>15916.373061865022</t>
  </si>
  <si>
    <t>15685.000280312237</t>
  </si>
  <si>
    <t>15559.915198776338</t>
  </si>
  <si>
    <t>15616.43032641609</t>
  </si>
  <si>
    <t>15729.457571568955</t>
  </si>
  <si>
    <t>15609.364054131971</t>
  </si>
  <si>
    <t>15658.815919614244</t>
  </si>
  <si>
    <t>15778.909437051228</t>
  </si>
  <si>
    <t>15983.768120631243</t>
  </si>
  <si>
    <t>15976.706363537083</t>
  </si>
  <si>
    <t>16004.96091723032</t>
  </si>
  <si>
    <t>16040.284753334314</t>
  </si>
  <si>
    <t>16223.952145378571</t>
  </si>
  <si>
    <t>16386.265153026463</t>
  </si>
  <si>
    <t>16463.246021925916</t>
  </si>
  <si>
    <t>16273.87168575605</t>
  </si>
  <si>
    <t>15942.08184303945</t>
  </si>
  <si>
    <t>15792.583243811314</t>
  </si>
  <si>
    <t>16130.868929408993</t>
  </si>
  <si>
    <t>15896.669121351893</t>
  </si>
  <si>
    <t>15661.604194496987</t>
  </si>
  <si>
    <t>15893.240446136702</t>
  </si>
  <si>
    <t>15687.287604578005</t>
  </si>
  <si>
    <t>15800.228096044353</t>
  </si>
  <si>
    <t>15561.444767821375</t>
  </si>
  <si>
    <t>15461.951125577802</t>
  </si>
  <si>
    <t>15375.721418084577</t>
  </si>
  <si>
    <t>15248.257679695556</t>
  </si>
  <si>
    <t>15282.144144725931</t>
  </si>
  <si>
    <t>15397.353555840667</t>
  </si>
  <si>
    <t>15458.344337282519</t>
  </si>
  <si>
    <t>15031.393157853952</t>
  </si>
  <si>
    <t>15062.037857016729</t>
  </si>
  <si>
    <t>14997.485546111267</t>
  </si>
  <si>
    <t>15158.87040448705</t>
  </si>
  <si>
    <t>15197.704468943391</t>
  </si>
  <si>
    <t>15294.285830694065</t>
  </si>
  <si>
    <t>15719.388634395817</t>
  </si>
  <si>
    <t>15693.627412601032</t>
  </si>
  <si>
    <t>15822.44437983493</t>
  </si>
  <si>
    <t>15796.679086192653</t>
  </si>
  <si>
    <t>15687.183035304846</t>
  </si>
  <si>
    <t>15822.32223573271</t>
  </si>
  <si>
    <t>15809.681135756466</t>
  </si>
  <si>
    <t>15430.417499451252</t>
  </si>
  <si>
    <t>15522.958838895764</t>
  </si>
  <si>
    <t>15685.804143604846</t>
  </si>
  <si>
    <t>15718.370184724094</t>
  </si>
  <si>
    <t>15770.478595808134</t>
  </si>
  <si>
    <t>15640.203450158166</t>
  </si>
  <si>
    <t>15620.667943426484</t>
  </si>
  <si>
    <t>15184.241813029897</t>
  </si>
  <si>
    <t>15189.71670009453</t>
  </si>
  <si>
    <t>15006.45370576724</t>
  </si>
  <si>
    <t>14829.977647019638</t>
  </si>
  <si>
    <t>14852.65265052222</t>
  </si>
  <si>
    <t>14754.926026506173</t>
  </si>
  <si>
    <t>14915.476173334826</t>
  </si>
  <si>
    <t>14775.871123355286</t>
  </si>
  <si>
    <t>14419.872141395068</t>
  </si>
  <si>
    <t>14476.113377816622</t>
  </si>
  <si>
    <t>14781.136082264984</t>
  </si>
  <si>
    <t>14927.992449144487</t>
  </si>
  <si>
    <t>15137.788923399574</t>
  </si>
  <si>
    <t>15340.591890571392</t>
  </si>
  <si>
    <t>15578.363849533365</t>
  </si>
  <si>
    <t>15969.984226084289</t>
  </si>
  <si>
    <t>15725.22167278669</t>
  </si>
  <si>
    <t>15788.24101479556</t>
  </si>
  <si>
    <t>15837.276975890234</t>
  </si>
  <si>
    <t>15641.12360105409</t>
  </si>
  <si>
    <t>15108.703963226255</t>
  </si>
  <si>
    <t>14687.149435765361</t>
  </si>
  <si>
    <t>14571.56022171559</t>
  </si>
  <si>
    <t>14795.82982353974</t>
  </si>
  <si>
    <t>14877.383870713273</t>
  </si>
  <si>
    <t>14856.997128110965</t>
  </si>
  <si>
    <t>14775.438834878853</t>
  </si>
  <si>
    <t>15353.123596999609</t>
  </si>
  <si>
    <t>15285.161183345235</t>
  </si>
  <si>
    <t>15339.531963480451</t>
  </si>
  <si>
    <t>15590.992044789919</t>
  </si>
  <si>
    <t>15611.7218605206</t>
  </si>
  <si>
    <t>15817.14791194779</t>
  </si>
  <si>
    <t>16015.947049451768</t>
  </si>
  <si>
    <t>15711.120049240535</t>
  </si>
  <si>
    <t>15565.178304548554</t>
  </si>
  <si>
    <t>15724.70922597594</t>
  </si>
  <si>
    <t>15801.970991559381</t>
  </si>
  <si>
    <t>15667.602282204914</t>
  </si>
  <si>
    <t>15460.356316584426</t>
  </si>
  <si>
    <t>15656.772868947977</t>
  </si>
  <si>
    <t>15899.01689188339</t>
  </si>
  <si>
    <t>15879.377125605044</t>
  </si>
  <si>
    <t>15787.715438182717</t>
  </si>
  <si>
    <t>15709.469944734785</t>
  </si>
  <si>
    <t>15702.978396945526</t>
  </si>
  <si>
    <t>15780.897043229845</t>
  </si>
  <si>
    <t>15728.948602665205</t>
  </si>
  <si>
    <t>15741.935712806364</t>
  </si>
  <si>
    <t>15754.924161135072</t>
  </si>
  <si>
    <t>15878.43055785907</t>
  </si>
  <si>
    <t>15957.137857333339</t>
  </si>
  <si>
    <t>15930.903893027451</t>
  </si>
  <si>
    <t>16088.311733780229</t>
  </si>
  <si>
    <t>16265.398088950511</t>
  </si>
  <si>
    <t>16376.896154258198</t>
  </si>
  <si>
    <t>16337.544531979793</t>
  </si>
  <si>
    <t>16111.624538108073</t>
  </si>
  <si>
    <t>15699.310767679939</t>
  </si>
  <si>
    <t>15751.815007560248</t>
  </si>
  <si>
    <t>15810.881601173149</t>
  </si>
  <si>
    <t>15633.045654770403</t>
  </si>
  <si>
    <t>15510.85382747778</t>
  </si>
  <si>
    <t>15600.889701478212</t>
  </si>
  <si>
    <t>15718.319477535606</t>
  </si>
  <si>
    <t>15366.968604465315</t>
  </si>
  <si>
    <t>15599.217673869463</t>
  </si>
  <si>
    <t>15420.2833227489</t>
  </si>
  <si>
    <t>14921.494410288702</t>
  </si>
  <si>
    <t>15152.611774336496</t>
  </si>
  <si>
    <t>14591.325786713449</t>
  </si>
  <si>
    <t>13947.383497358744</t>
  </si>
  <si>
    <t>11993.627806818737</t>
  </si>
  <si>
    <t>12830.143613602579</t>
  </si>
  <si>
    <t>12853.379840190473</t>
  </si>
  <si>
    <t>14150.351764667386</t>
  </si>
  <si>
    <t>12983.89500040952</t>
  </si>
  <si>
    <t>13791.443588505605</t>
  </si>
  <si>
    <t>13783.285508397461</t>
  </si>
  <si>
    <t>12437.37008733448</t>
  </si>
  <si>
    <t>12522.745751526476</t>
  </si>
  <si>
    <t>12810.277559919454</t>
  </si>
  <si>
    <t>12628.679253033233</t>
  </si>
  <si>
    <t>12636.244500693174</t>
  </si>
  <si>
    <t>11614.751905449119</t>
  </si>
  <si>
    <t>12320.49334800597</t>
  </si>
  <si>
    <t>12935.924506454196</t>
  </si>
  <si>
    <t>14031.6949377566</t>
  </si>
  <si>
    <t>13258.651738870085</t>
  </si>
  <si>
    <t>12845.862994624204</t>
  </si>
  <si>
    <t>12300.201855235317</t>
  </si>
  <si>
    <t>11913.695145815916</t>
  </si>
  <si>
    <t>11439.131556707258</t>
  </si>
  <si>
    <t>11856.207943170084</t>
  </si>
  <si>
    <t>11627.488546071232</t>
  </si>
  <si>
    <t>11728.393537834783</t>
  </si>
  <si>
    <t>12434.732590474232</t>
  </si>
  <si>
    <t>12878.715650312417</t>
  </si>
  <si>
    <t>12374.190691494656</t>
  </si>
  <si>
    <t>12516.757757564554</t>
  </si>
  <si>
    <t>12988.051143053077</t>
  </si>
  <si>
    <t>13548.508902009742</t>
  </si>
  <si>
    <t>12917.992964550485</t>
  </si>
  <si>
    <t>12584.221350251202</t>
  </si>
  <si>
    <t>12645.979975524555</t>
  </si>
  <si>
    <t>12309.742855748325</t>
  </si>
  <si>
    <t>11843.340518553576</t>
  </si>
  <si>
    <t>11580.557344371202</t>
  </si>
  <si>
    <t>11852.23788006009</t>
  </si>
  <si>
    <t>11786.767875105937</t>
  </si>
  <si>
    <t>11983.179203914751</t>
  </si>
  <si>
    <t>11871.878750151702</t>
  </si>
  <si>
    <t>11747.484820976364</t>
  </si>
  <si>
    <t>11912.285596256399</t>
  </si>
  <si>
    <t>12008.235378860956</t>
  </si>
  <si>
    <t>11880.304047027343</t>
  </si>
  <si>
    <t>11528.49673567295</t>
  </si>
  <si>
    <t>11495.444908905494</t>
  </si>
  <si>
    <t>11501.396641689546</t>
  </si>
  <si>
    <t>11412.10750880862</t>
  </si>
  <si>
    <t>11448.079367526718</t>
  </si>
  <si>
    <t>11378.18043236082</t>
  </si>
  <si>
    <t>11362.451943991482</t>
  </si>
  <si>
    <t>11192.068124764404</t>
  </si>
  <si>
    <t>11072.802984749651</t>
  </si>
  <si>
    <t>10855.510375729364</t>
  </si>
  <si>
    <t>10729.581631275718</t>
  </si>
  <si>
    <t>11010.060855888745</t>
  </si>
  <si>
    <t>11090.198269539009</t>
  </si>
  <si>
    <t>10785.494820931326</t>
  </si>
  <si>
    <t>10773.885298112054</t>
  </si>
  <si>
    <t>11194.257758705684</t>
  </si>
  <si>
    <t>11129.07277066989</t>
  </si>
  <si>
    <t>11407.589487161606</t>
  </si>
  <si>
    <t>11271.295095893103</t>
  </si>
  <si>
    <t>10998.70396751757</t>
  </si>
  <si>
    <t>10605.661299826656</t>
  </si>
  <si>
    <t>10346.222140726035</t>
  </si>
  <si>
    <t>10376.387179667145</t>
  </si>
  <si>
    <t>10436.724422925416</t>
  </si>
  <si>
    <t>10822.870120947327</t>
  </si>
  <si>
    <t>10949.574271409934</t>
  </si>
  <si>
    <t>10865.102847385959</t>
  </si>
  <si>
    <t>11196.948131471716</t>
  </si>
  <si>
    <t>11383.985942504567</t>
  </si>
  <si>
    <t>11396.05363000209</t>
  </si>
  <si>
    <t>11510.690092967174</t>
  </si>
  <si>
    <t>11136.612082442785</t>
  </si>
  <si>
    <t>11148.097932784909</t>
  </si>
  <si>
    <t>11256.64089680261</t>
  </si>
  <si>
    <t>11062.406297626216</t>
  </si>
  <si>
    <t>10976.712400967313</t>
  </si>
  <si>
    <t>10861.905984564339</t>
  </si>
  <si>
    <t>10618.918128989673</t>
  </si>
  <si>
    <t>10959.100271775184</t>
  </si>
  <si>
    <t>10667.516341368872</t>
  </si>
  <si>
    <t>11652.647278023574</t>
  </si>
  <si>
    <t>11313.907538892141</t>
  </si>
  <si>
    <t>11162.776152547705</t>
  </si>
  <si>
    <t>11540.576259248883</t>
  </si>
  <si>
    <t>11292.807375142997</t>
  </si>
  <si>
    <t>11386.959374553522</t>
  </si>
  <si>
    <t>11628.155059771867</t>
  </si>
  <si>
    <t>11569.850397685914</t>
  </si>
  <si>
    <t>11419.230741901534</t>
  </si>
  <si>
    <t>11591.071207051174</t>
  </si>
  <si>
    <t>11716.751176152378</t>
  </si>
  <si>
    <t>11660.8934121074</t>
  </si>
  <si>
    <t>11522.547921774429</t>
  </si>
  <si>
    <t>11552.831230681753</t>
  </si>
  <si>
    <t>11450.68393199818</t>
  </si>
  <si>
    <t>11478.542781853992</t>
  </si>
  <si>
    <t>11225.077734195178</t>
  </si>
  <si>
    <t>11172.946126969018</t>
  </si>
  <si>
    <t>11207.700815208993</t>
  </si>
  <si>
    <t>11399.700027617908</t>
  </si>
  <si>
    <t>11404.067206258538</t>
  </si>
  <si>
    <t>11290.533381108893</t>
  </si>
  <si>
    <t>11171.031825459737</t>
  </si>
  <si>
    <t>11451.844271670472</t>
  </si>
  <si>
    <t>11596.675171899089</t>
  </si>
  <si>
    <t>11669.092706307109</t>
  </si>
  <si>
    <t>11937.45886106162</t>
  </si>
  <si>
    <t>11801.146052370594</t>
  </si>
  <si>
    <t>11300.126656947683</t>
  </si>
  <si>
    <t>11624.790459017422</t>
  </si>
  <si>
    <t>12027.373810810288</t>
  </si>
  <si>
    <t>12066.333162053297</t>
  </si>
  <si>
    <t>12248.145162328225</t>
  </si>
  <si>
    <t>11849.890344927768</t>
  </si>
  <si>
    <t>11991.280581427935</t>
  </si>
  <si>
    <t>11852.67157585363</t>
  </si>
  <si>
    <t>11983.902156933114</t>
  </si>
  <si>
    <t>12255.609492420846</t>
  </si>
  <si>
    <t>12299.56275284537</t>
  </si>
  <si>
    <t>12216.757203468958</t>
  </si>
  <si>
    <t>12143.081010789598</t>
  </si>
  <si>
    <t>12069.248417700417</t>
  </si>
  <si>
    <t>12452.374539585355</t>
  </si>
  <si>
    <t>12408.012501796946</t>
  </si>
  <si>
    <t>12468.506757796096</t>
  </si>
  <si>
    <t>12520.934904689877</t>
  </si>
  <si>
    <t>12565.29616133272</t>
  </si>
  <si>
    <t>12537.066341755053</t>
  </si>
  <si>
    <t>12508.83574103182</t>
  </si>
  <si>
    <t>12543.787517791532</t>
  </si>
  <si>
    <t>12376.798230303215</t>
  </si>
  <si>
    <t>12510.083521087008</t>
  </si>
  <si>
    <t>12401.09888395745</t>
  </si>
  <si>
    <t>12521.357442487086</t>
  </si>
  <si>
    <t>12713.02138542156</t>
  </si>
  <si>
    <t>12735.56777239509</t>
  </si>
  <si>
    <t>12844.553865351276</t>
  </si>
  <si>
    <t>13047.490273859203</t>
  </si>
  <si>
    <t>12791.940291048739</t>
  </si>
  <si>
    <t>12590.404963055249</t>
  </si>
  <si>
    <t>12623.67986516912</t>
  </si>
  <si>
    <t>12782.658361684502</t>
  </si>
  <si>
    <t>12856.602747740417</t>
  </si>
  <si>
    <t>12897.272231682462</t>
  </si>
  <si>
    <t>12690.22823717106</t>
  </si>
  <si>
    <t>12834.419002255901</t>
  </si>
  <si>
    <t>12872.301259467235</t>
  </si>
  <si>
    <t>12850.406012266976</t>
  </si>
  <si>
    <t>12879.600146431008</t>
  </si>
  <si>
    <t>12711.508535172017</t>
  </si>
  <si>
    <t>12750.97679356291</t>
  </si>
  <si>
    <t>12726.441641845995</t>
  </si>
  <si>
    <t>12919.317693238452</t>
  </si>
  <si>
    <t>12979.827684517051</t>
  </si>
  <si>
    <t>12658.367356627265</t>
  </si>
  <si>
    <t>12628.112360987965</t>
  </si>
  <si>
    <t>12726.505565749321</t>
  </si>
  <si>
    <t>12686.01014130412</t>
  </si>
  <si>
    <t>12446.721697810612</t>
  </si>
  <si>
    <t>12435.677876994512</t>
  </si>
  <si>
    <t>12284.358478094562</t>
  </si>
  <si>
    <t>12060.058013721671</t>
  </si>
  <si>
    <t>12105.61929808949</t>
  </si>
  <si>
    <t>11564.580123552125</t>
  </si>
  <si>
    <t>11950.697294224854</t>
  </si>
  <si>
    <t>12061.952268126272</t>
  </si>
  <si>
    <t>11967.057765005758</t>
  </si>
  <si>
    <t>11937.60891760013</t>
  </si>
  <si>
    <t>11836.170226167254</t>
  </si>
  <si>
    <t>11870.636257210988</t>
  </si>
  <si>
    <t>11701.671148070505</t>
  </si>
  <si>
    <t>11867.564228716137</t>
  </si>
  <si>
    <t>11834.433918664034</t>
  </si>
  <si>
    <t>11858.421247020031</t>
  </si>
  <si>
    <t>15.703104155883292</t>
  </si>
  <si>
    <t>17.255559468369633</t>
  </si>
  <si>
    <t>16.66137991394006</t>
  </si>
  <si>
    <t>17.12180409889697</t>
  </si>
  <si>
    <t>16.622360590858854</t>
  </si>
  <si>
    <t>16.333616011241762</t>
  </si>
  <si>
    <t>16.43506470175628</t>
  </si>
  <si>
    <t>16.388237505166302</t>
  </si>
  <si>
    <t>16.33361131524539</t>
  </si>
  <si>
    <t>16.005257322044788</t>
  </si>
  <si>
    <t>15.691276521131925</t>
  </si>
  <si>
    <t>15.746223606225316</t>
  </si>
  <si>
    <t>15.024058205498443</t>
  </si>
  <si>
    <t>14.890619260524382</t>
  </si>
  <si>
    <t>15.612774214291486</t>
  </si>
  <si>
    <t>16.162246171073036</t>
  </si>
  <si>
    <t>16.491926496446045</t>
  </si>
  <si>
    <t>16.429132323771373</t>
  </si>
  <si>
    <t>14.81996778131999</t>
  </si>
  <si>
    <t>14.770805029555358</t>
  </si>
  <si>
    <t>14.857689361507683</t>
  </si>
  <si>
    <t>16.824496972341695</t>
  </si>
  <si>
    <t>17.685468152773772</t>
  </si>
  <si>
    <t>18.072512419200052</t>
  </si>
  <si>
    <t>17.954030000582335</t>
  </si>
  <si>
    <t>18.230488690472466</t>
  </si>
  <si>
    <t>18.269862112334028</t>
  </si>
  <si>
    <t>18.484241349335644</t>
  </si>
  <si>
    <t>17.856982049942015</t>
  </si>
  <si>
    <t>17.19002505863216</t>
  </si>
  <si>
    <t>17.356766616927462</t>
  </si>
  <si>
    <t>17.24560475973631</t>
  </si>
  <si>
    <t>15.856108399460387</t>
  </si>
  <si>
    <t>16.94255516897702</t>
  </si>
  <si>
    <t>17.142442603945085</t>
  </si>
  <si>
    <t>18.717565033135365</t>
  </si>
  <si>
    <t>18.50967870519079</t>
  </si>
  <si>
    <t>18.725560378922285</t>
  </si>
  <si>
    <t>18.837853904647616</t>
  </si>
  <si>
    <t>19.368952740803735</t>
  </si>
  <si>
    <t>19.22410828027593</t>
  </si>
  <si>
    <t>18.54816293956482</t>
  </si>
  <si>
    <t>18.773479472767658</t>
  </si>
  <si>
    <t>17.976838036136893</t>
  </si>
  <si>
    <t>18.4274606863052</t>
  </si>
  <si>
    <t>18.274572127979802</t>
  </si>
  <si>
    <t>18.467700018592478</t>
  </si>
  <si>
    <t>18.58840362930406</t>
  </si>
  <si>
    <t>18.468011811052584</t>
  </si>
  <si>
    <t>18.09541611668962</t>
  </si>
  <si>
    <t>18.25741779948847</t>
  </si>
  <si>
    <t>17.88481648649317</t>
  </si>
  <si>
    <t>18.354614740603516</t>
  </si>
  <si>
    <t>18.233119169030427</t>
  </si>
  <si>
    <t>18.36271398269824</t>
  </si>
  <si>
    <t>17.803817075174344</t>
  </si>
  <si>
    <t>17.949614851371233</t>
  </si>
  <si>
    <t>18.597611774677603</t>
  </si>
  <si>
    <t>19.674919017142322</t>
  </si>
  <si>
    <t>19.233533590733828</t>
  </si>
  <si>
    <t>19.168333919487527</t>
  </si>
  <si>
    <t>19.15203308902911</t>
  </si>
  <si>
    <t>19.135732567879348</t>
  </si>
  <si>
    <t>18.646746794218345</t>
  </si>
  <si>
    <t>19.779570993750745</t>
  </si>
  <si>
    <t>19.836620782426376</t>
  </si>
  <si>
    <t>19.605410982250767</t>
  </si>
  <si>
    <t>19.728564487927144</t>
  </si>
  <si>
    <t>19.884554844852644</t>
  </si>
  <si>
    <t>19.60541715875976</t>
  </si>
  <si>
    <t>19.99128336155882</t>
  </si>
  <si>
    <t>20.098010294137</t>
  </si>
  <si>
    <t>19.531523761253016</t>
  </si>
  <si>
    <t>19.876342972804736</t>
  </si>
  <si>
    <t>20.08705495310711</t>
  </si>
  <si>
    <t>20.351686347017928</t>
  </si>
  <si>
    <t>20.52534514780428</t>
  </si>
  <si>
    <t>20.434385470144576</t>
  </si>
  <si>
    <t>17.837700046352296</t>
  </si>
  <si>
    <t>17.29190280114488</t>
  </si>
  <si>
    <t>16.183762935503534</t>
  </si>
  <si>
    <t>16.49801082715533</t>
  </si>
  <si>
    <t>16.781440576127316</t>
  </si>
  <si>
    <t>17.282126424993088</t>
  </si>
  <si>
    <t>17.665987253455885</t>
  </si>
  <si>
    <t>17.51578232328009</t>
  </si>
  <si>
    <t>16.2473697949541</t>
  </si>
  <si>
    <t>15.437918798722828</t>
  </si>
  <si>
    <t>15.571435499168611</t>
  </si>
  <si>
    <t>16.138882637524514</t>
  </si>
  <si>
    <t>17.009240791787253</t>
  </si>
  <si>
    <t>16.916614825966768</t>
  </si>
  <si>
    <t>16.50401399757439</t>
  </si>
  <si>
    <t>17.994429238051314</t>
  </si>
  <si>
    <t>18.2386220085224</t>
  </si>
  <si>
    <t>17.969169034957886</t>
  </si>
  <si>
    <t>19.74340405666179</t>
  </si>
  <si>
    <t>19.24217019106897</t>
  </si>
  <si>
    <t>20.499497054778423</t>
  </si>
  <si>
    <t>20.507990606918806</t>
  </si>
  <si>
    <t>19.539510001649383</t>
  </si>
  <si>
    <t>19.105367726330226</t>
  </si>
  <si>
    <t>19.928576817649517</t>
  </si>
  <si>
    <t>20.117234065225222</t>
  </si>
  <si>
    <t>19.122514887245085</t>
  </si>
  <si>
    <t>19.55127151491884</t>
  </si>
  <si>
    <t>19.071060756612006</t>
  </si>
  <si>
    <t>18.933865251556746</t>
  </si>
  <si>
    <t>19.06248818603683</t>
  </si>
  <si>
    <t>19.962879315661326</t>
  </si>
  <si>
    <t>19.287104188628504</t>
  </si>
  <si>
    <t>19.59860705716588</t>
  </si>
  <si>
    <t>19.944714751069043</t>
  </si>
  <si>
    <t>19.053477679761574</t>
  </si>
  <si>
    <t>20.334094541047747</t>
  </si>
  <si>
    <t>20.10046655612527</t>
  </si>
  <si>
    <t>20.222960944469495</t>
  </si>
  <si>
    <t>17.534712599071284</t>
  </si>
  <si>
    <t>17.19431502363702</t>
  </si>
  <si>
    <t>19.297785523602602</t>
  </si>
  <si>
    <t>18.905019699108944</t>
  </si>
  <si>
    <t>19.796721471461378</t>
  </si>
  <si>
    <t>18.429908457676483</t>
  </si>
  <si>
    <t>19.540995229579273</t>
  </si>
  <si>
    <t>19.902538977579987</t>
  </si>
  <si>
    <t>20.687350257105784</t>
  </si>
  <si>
    <t>19.83199404685559</t>
  </si>
  <si>
    <t>19.673269257291945</t>
  </si>
  <si>
    <t>19.514540930828616</t>
  </si>
  <si>
    <t>19.82317397034604</t>
  </si>
  <si>
    <t>19.141274886905773</t>
  </si>
  <si>
    <t>19.649451396622936</t>
  </si>
  <si>
    <t>19.916912271957028</t>
  </si>
  <si>
    <t>20.068472069431753</t>
  </si>
  <si>
    <t>20.99566954664179</t>
  </si>
  <si>
    <t>19.9169131009737</t>
  </si>
  <si>
    <t>18.90947865355098</t>
  </si>
  <si>
    <t>18.071434582450596</t>
  </si>
  <si>
    <t>17.82180360216271</t>
  </si>
  <si>
    <t>17.690890199665187</t>
  </si>
  <si>
    <t>19.089199004865826</t>
  </si>
  <si>
    <t>19.332773846698363</t>
  </si>
  <si>
    <t>18.2682550646833</t>
  </si>
  <si>
    <t>18.241189484180047</t>
  </si>
  <si>
    <t>20.000356155427625</t>
  </si>
  <si>
    <t>19.874056756318392</t>
  </si>
  <si>
    <t>20.009377051805306</t>
  </si>
  <si>
    <t>20.39359601382902</t>
  </si>
  <si>
    <t>20.895001066178146</t>
  </si>
  <si>
    <t>20.803832879435415</t>
  </si>
  <si>
    <t>21.569618519269223</t>
  </si>
  <si>
    <t>20.612388338401093</t>
  </si>
  <si>
    <t>21.159379568099972</t>
  </si>
  <si>
    <t>22.61801636694222</t>
  </si>
  <si>
    <t>22.034560200106288</t>
  </si>
  <si>
    <t>19.288204546644085</t>
  </si>
  <si>
    <t>16.29027541504421</t>
  </si>
  <si>
    <t>12.554396659149205</t>
  </si>
  <si>
    <t>12.729660245294017</t>
  </si>
  <si>
    <t>14.177890264177753</t>
  </si>
  <si>
    <t>13.624427461133664</t>
  </si>
  <si>
    <t>15.05420921996963</t>
  </si>
  <si>
    <t>14.722129328024165</t>
  </si>
  <si>
    <t>16.84092014776485</t>
  </si>
  <si>
    <t>16.223076664878295</t>
  </si>
  <si>
    <t>15.212061505610379</t>
  </si>
  <si>
    <t>14.90313866285907</t>
  </si>
  <si>
    <t>15.745653389653116</t>
  </si>
  <si>
    <t>16.400941581544075</t>
  </si>
  <si>
    <t>17.159205490521135</t>
  </si>
  <si>
    <t>17.327706289172728</t>
  </si>
  <si>
    <t>18.039164033035398</t>
  </si>
  <si>
    <t>16.812836275884326</t>
  </si>
  <si>
    <t>16.55373272819127</t>
  </si>
  <si>
    <t>16.02218930887279</t>
  </si>
  <si>
    <t>17.88258946405961</t>
  </si>
  <si>
    <t>18.015474361252476</t>
  </si>
  <si>
    <t>19.980279670460455</t>
  </si>
  <si>
    <t>20.170115260470233</t>
  </si>
  <si>
    <t>21.204724426778064</t>
  </si>
  <si>
    <t>22.22209789759777</t>
  </si>
  <si>
    <t>22.951635151740533</t>
  </si>
  <si>
    <t>22.606063722270417</t>
  </si>
  <si>
    <t>23.431594397863645</t>
  </si>
  <si>
    <t>23.460394003703836</t>
  </si>
  <si>
    <t>23.50838800062547</t>
  </si>
  <si>
    <t>24.01714678792118</t>
  </si>
  <si>
    <t>23.652376352152995</t>
  </si>
  <si>
    <t>26.188911737374323</t>
  </si>
  <si>
    <t>27.362559749308968</t>
  </si>
  <si>
    <t>28.128829180634714</t>
  </si>
  <si>
    <t>28.749605157376482</t>
  </si>
  <si>
    <t>27.05217523083031</t>
  </si>
  <si>
    <t>29.244283453142195</t>
  </si>
  <si>
    <t>30.398535759761746</t>
  </si>
  <si>
    <t>31.494588481624838</t>
  </si>
  <si>
    <t>32.707038612619364</t>
  </si>
  <si>
    <t>32.734121752485954</t>
  </si>
  <si>
    <t>31.199097638921163</t>
  </si>
  <si>
    <t>31.903056963469165</t>
  </si>
  <si>
    <t>31.795508621421323</t>
  </si>
  <si>
    <t>33.14476593908592</t>
  </si>
  <si>
    <t>35.50107284601446</t>
  </si>
  <si>
    <t>36.44946346201078</t>
  </si>
  <si>
    <t>17.957080289782887</t>
  </si>
  <si>
    <t>18.09361793563386</t>
  </si>
  <si>
    <t>17.820198564296103</t>
  </si>
  <si>
    <t>17.88452788274018</t>
  </si>
  <si>
    <t>17.168832402869455</t>
  </si>
  <si>
    <t>16.967792032528624</t>
  </si>
  <si>
    <t>16.798912689631322</t>
  </si>
  <si>
    <t>17.04821140893919</t>
  </si>
  <si>
    <t>16.943662772773244</t>
  </si>
  <si>
    <t>16.371394780478163</t>
  </si>
  <si>
    <t>16.25815542221069</t>
  </si>
  <si>
    <t>16.15300255764991</t>
  </si>
  <si>
    <t>15.66768330814069</t>
  </si>
  <si>
    <t>16.29050645207235</t>
  </si>
  <si>
    <t>16.905241529714072</t>
  </si>
  <si>
    <t>17.075107981201693</t>
  </si>
  <si>
    <t>17.212612103792477</t>
  </si>
  <si>
    <t>17.21261059806958</t>
  </si>
  <si>
    <t>15.383468729521411</t>
  </si>
  <si>
    <t>16.68576483712161</t>
  </si>
  <si>
    <t>17.100878566298455</t>
  </si>
  <si>
    <t>18.159002282060364</t>
  </si>
  <si>
    <t>18.72061987457249</t>
  </si>
  <si>
    <t>19.111307711919494</t>
  </si>
  <si>
    <t>18.61481078660683</t>
  </si>
  <si>
    <t>18.932240028355046</t>
  </si>
  <si>
    <t>19.039030575381926</t>
  </si>
  <si>
    <t>19.19448620191044</t>
  </si>
  <si>
    <t>19.235392818760136</t>
  </si>
  <si>
    <t>17.918125065758066</t>
  </si>
  <si>
    <t>18.41721501030156</t>
  </si>
  <si>
    <t>18.081766943125643</t>
  </si>
  <si>
    <t>17.887002476816644</t>
  </si>
  <si>
    <t>17.878762861050436</t>
  </si>
  <si>
    <t>19.172296422533375</t>
  </si>
  <si>
    <t>19.37827275348442</t>
  </si>
  <si>
    <t>19.732553044800238</t>
  </si>
  <si>
    <t>19.43594710835993</t>
  </si>
  <si>
    <t>19.67694116829805</t>
  </si>
  <si>
    <t>20.000329191409346</t>
  </si>
  <si>
    <t>19.37013593645844</t>
  </si>
  <si>
    <t>19.4613525106976</t>
  </si>
  <si>
    <t>19.909122401688876</t>
  </si>
  <si>
    <t>19.395009105589242</t>
  </si>
  <si>
    <t>19.15454543152153</t>
  </si>
  <si>
    <t>18.95554428591769</t>
  </si>
  <si>
    <t>19.295511139265127</t>
  </si>
  <si>
    <t>19.204296665318676</t>
  </si>
  <si>
    <t>19.205775152598346</t>
  </si>
  <si>
    <t>19.20577325561449</t>
  </si>
  <si>
    <t>18.90529059664255</t>
  </si>
  <si>
    <t>18.621504773331186</t>
  </si>
  <si>
    <t>18.863554792541958</t>
  </si>
  <si>
    <t>18.863559619749662</t>
  </si>
  <si>
    <t>18.780091233277982</t>
  </si>
  <si>
    <t>18.54638452938327</t>
  </si>
  <si>
    <t>18.43787669628671</t>
  </si>
  <si>
    <t>20.357616502436457</t>
  </si>
  <si>
    <t>20.482764243521196</t>
  </si>
  <si>
    <t>20.281217355356556</t>
  </si>
  <si>
    <t>19.911702295102074</t>
  </si>
  <si>
    <t>19.86131458599164</t>
  </si>
  <si>
    <t>19.878110226695785</t>
  </si>
  <si>
    <t>19.475005291596673</t>
  </si>
  <si>
    <t>20.76830168278914</t>
  </si>
  <si>
    <t>20.709515869611373</t>
  </si>
  <si>
    <t>20.59169549680829</t>
  </si>
  <si>
    <t>20.633995425038577</t>
  </si>
  <si>
    <t>20.650915787390137</t>
  </si>
  <si>
    <t>20.828578026713554</t>
  </si>
  <si>
    <t>20.769352553259235</t>
  </si>
  <si>
    <t>21.090834599338255</t>
  </si>
  <si>
    <t>20.727054868678774</t>
  </si>
  <si>
    <t>21.133444087774304</t>
  </si>
  <si>
    <t>20.80962627743948</t>
  </si>
  <si>
    <t>21.46578675909768</t>
  </si>
  <si>
    <t>21.244219765501942</t>
  </si>
  <si>
    <t>18.892272018925627</t>
  </si>
  <si>
    <t>17.844127119077015</t>
  </si>
  <si>
    <t>17.699261610219615</t>
  </si>
  <si>
    <t>17.41804894304387</t>
  </si>
  <si>
    <t>17.318344573974606</t>
  </si>
  <si>
    <t>17.59351343949288</t>
  </si>
  <si>
    <t>18.333029141144088</t>
  </si>
  <si>
    <t>18.3502187780647</t>
  </si>
  <si>
    <t>18.0320559099668</t>
  </si>
  <si>
    <t>16.845394380172365</t>
  </si>
  <si>
    <t>15.96830583299555</t>
  </si>
  <si>
    <t>16.13168591499952</t>
  </si>
  <si>
    <t>18.099966782986904</t>
  </si>
  <si>
    <t>17.683475122667744</t>
  </si>
  <si>
    <t>17.830981022174218</t>
  </si>
  <si>
    <t>17.692151623742983</t>
  </si>
  <si>
    <t>18.854851469190734</t>
  </si>
  <si>
    <t>19.03706787932518</t>
  </si>
  <si>
    <t>19.06309367694749</t>
  </si>
  <si>
    <t>21.66616005602147</t>
  </si>
  <si>
    <t>20.651117046199232</t>
  </si>
  <si>
    <t>20.92250213300725</t>
  </si>
  <si>
    <t>21.58781596015105</t>
  </si>
  <si>
    <t>21.220140645661015</t>
  </si>
  <si>
    <t>21.185122504665443</t>
  </si>
  <si>
    <t>21.056885270622345</t>
  </si>
  <si>
    <t>20.80062722757297</t>
  </si>
  <si>
    <t>20.968518878219264</t>
  </si>
  <si>
    <t>19.899328042375668</t>
  </si>
  <si>
    <t>21.00386418931992</t>
  </si>
  <si>
    <t>19.94350440565551</t>
  </si>
  <si>
    <t>19.554711510978827</t>
  </si>
  <si>
    <t>20.54437780968961</t>
  </si>
  <si>
    <t>20.436258955693916</t>
  </si>
  <si>
    <t>20.0439389921022</t>
  </si>
  <si>
    <t>20.51650559058719</t>
  </si>
  <si>
    <t>20.899911713347727</t>
  </si>
  <si>
    <t>21.265479852423365</t>
  </si>
  <si>
    <t>22.005536434732946</t>
  </si>
  <si>
    <t>21.504433505707542</t>
  </si>
  <si>
    <t>19.95748789020858</t>
  </si>
  <si>
    <t>18.1946816282766</t>
  </si>
  <si>
    <t>20.137361982722833</t>
  </si>
  <si>
    <t>20.524100907151112</t>
  </si>
  <si>
    <t>21.486449876145098</t>
  </si>
  <si>
    <t>20.490535540407517</t>
  </si>
  <si>
    <t>20.108890735230325</t>
  </si>
  <si>
    <t>19.981676938821707</t>
  </si>
  <si>
    <t>20.490531512481336</t>
  </si>
  <si>
    <t>20.51779378589441</t>
  </si>
  <si>
    <t>21.2265546967411</t>
  </si>
  <si>
    <t>20.99938695121314</t>
  </si>
  <si>
    <t>20.50870764551022</t>
  </si>
  <si>
    <t>20.61774803326502</t>
  </si>
  <si>
    <t>19.91807202006905</t>
  </si>
  <si>
    <t>19.88962243061203</t>
  </si>
  <si>
    <t>20.87261989388795</t>
  </si>
  <si>
    <t>20.789937987585667</t>
  </si>
  <si>
    <t>21.570824171374532</t>
  </si>
  <si>
    <t>21.157415463975187</t>
  </si>
  <si>
    <t>20.32140796514215</t>
  </si>
  <si>
    <t>19.577267505100995</t>
  </si>
  <si>
    <t>18.511588861007677</t>
  </si>
  <si>
    <t>19.76355564588675</t>
  </si>
  <si>
    <t>20.023846258552975</t>
  </si>
  <si>
    <t>19.10353042555365</t>
  </si>
  <si>
    <t>19.075644888330736</t>
  </si>
  <si>
    <t>20.88838664538747</t>
  </si>
  <si>
    <t>21.055716666517213</t>
  </si>
  <si>
    <t>20.730353444427365</t>
  </si>
  <si>
    <t>20.948957038508492</t>
  </si>
  <si>
    <t>21.521999756421437</t>
  </si>
  <si>
    <t>21.944738886071196</t>
  </si>
  <si>
    <t>22.686876592636107</t>
  </si>
  <si>
    <t>22.23595594651996</t>
  </si>
  <si>
    <t>22.320505660543976</t>
  </si>
  <si>
    <t>22.02928450043465</t>
  </si>
  <si>
    <t>23.607502591972825</t>
  </si>
  <si>
    <t>22.705663161246225</t>
  </si>
  <si>
    <t>19.523967695833143</t>
  </si>
  <si>
    <t>16.28264154602605</t>
  </si>
  <si>
    <t>14.343554261974067</t>
  </si>
  <si>
    <t>14.200974302310582</t>
  </si>
  <si>
    <t>14.134438009766939</t>
  </si>
  <si>
    <t>15.436668520773418</t>
  </si>
  <si>
    <t>15.218046130542335</t>
  </si>
  <si>
    <t>16.591778727945034</t>
  </si>
  <si>
    <t>18.540347499987814</t>
  </si>
  <si>
    <t>16.37955614883701</t>
  </si>
  <si>
    <t>15.955117543739636</t>
  </si>
  <si>
    <t>16.640011926127723</t>
  </si>
  <si>
    <t>16.369909520233026</t>
  </si>
  <si>
    <t>17.382783552997054</t>
  </si>
  <si>
    <t>18.713981609541843</t>
  </si>
  <si>
    <t>18.588581272219695</t>
  </si>
  <si>
    <t>18.453529483755318</t>
  </si>
  <si>
    <t>17.791478260756993</t>
  </si>
  <si>
    <t>17.13615670832188</t>
  </si>
  <si>
    <t>17.938189136781524</t>
  </si>
  <si>
    <t>18.104463499265183</t>
  </si>
  <si>
    <t>21.263700602713747</t>
  </si>
  <si>
    <t>20.813780633083557</t>
  </si>
  <si>
    <t>21.224576648745963</t>
  </si>
  <si>
    <t>22.453794449875886</t>
  </si>
  <si>
    <t>23.680346501405612</t>
  </si>
  <si>
    <t>24.066114090207936</t>
  </si>
  <si>
    <t>23.363817000450176</t>
  </si>
  <si>
    <t>24.432103632430334</t>
  </si>
  <si>
    <t>24.84754754561179</t>
  </si>
  <si>
    <t>24.867331118829505</t>
  </si>
  <si>
    <t>25.223426047895817</t>
  </si>
  <si>
    <t>26.45680424077903</t>
  </si>
  <si>
    <t>28.046013396736335</t>
  </si>
  <si>
    <t>29.785145171251916</t>
  </si>
  <si>
    <t>29.315380446790133</t>
  </si>
  <si>
    <t>30.055010818502655</t>
  </si>
  <si>
    <t>29.625226681257388</t>
  </si>
  <si>
    <t>30.694691455217644</t>
  </si>
  <si>
    <t>33.01353761656564</t>
  </si>
  <si>
    <t>33.64322513038004</t>
  </si>
  <si>
    <t>34.26507414528081</t>
  </si>
  <si>
    <t>33.98297249047325</t>
  </si>
  <si>
    <t>32.75382305129415</t>
  </si>
  <si>
    <t>32.59262227422802</t>
  </si>
  <si>
    <t>32.84449851116387</t>
  </si>
  <si>
    <t>35.695726052803145</t>
  </si>
  <si>
    <t>37.87192291677855</t>
  </si>
  <si>
    <t>38.033123336926984</t>
  </si>
  <si>
    <t>893.562398837104</t>
  </si>
  <si>
    <t>4.671722309296304</t>
  </si>
  <si>
    <t>166.98669568628634</t>
  </si>
  <si>
    <t>452.10875326882905</t>
  </si>
  <si>
    <t>23.322183410868455</t>
  </si>
  <si>
    <t>23.064189456430842</t>
  </si>
  <si>
    <t>36.842987359507994</t>
  </si>
  <si>
    <t>686.8359654400314</t>
  </si>
  <si>
    <t>967.146365382729</t>
  </si>
  <si>
    <t>175.22825488894557</t>
  </si>
  <si>
    <t>179.92819312215764</t>
  </si>
  <si>
    <t>247.84697324194863</t>
  </si>
  <si>
    <t>300.5645024849538</t>
  </si>
  <si>
    <t>62.084126152869224</t>
  </si>
  <si>
    <t>907.4545028155558</t>
  </si>
  <si>
    <t>175.06377335314255</t>
  </si>
  <si>
    <t>895.1919525438202</t>
  </si>
  <si>
    <t>344.99692932014625</t>
  </si>
  <si>
    <t>28.215860024475337</t>
  </si>
  <si>
    <t>316.05818748753444</t>
  </si>
  <si>
    <t>101.8686929574486</t>
  </si>
  <si>
    <t>44.64416183555429</t>
  </si>
  <si>
    <t>95.41162691468757</t>
  </si>
  <si>
    <t>27.81533558527831</t>
  </si>
  <si>
    <t>468.2937098841391</t>
  </si>
  <si>
    <t>58.9256207522594</t>
  </si>
  <si>
    <t>122.86846105660135</t>
  </si>
  <si>
    <t>0.0004118138260043344</t>
  </si>
  <si>
    <t>63.625311490526386</t>
  </si>
  <si>
    <t>78.10546276192342</t>
  </si>
  <si>
    <t>29.388142553367896</t>
  </si>
  <si>
    <t>19.64578012736469</t>
  </si>
  <si>
    <t>9.88552217726462</t>
  </si>
  <si>
    <t>156.12210423421064</t>
  </si>
  <si>
    <t>185.55862302521717</t>
  </si>
  <si>
    <t>159.7614588554187</t>
  </si>
  <si>
    <t>30.064433026020573</t>
  </si>
  <si>
    <t>112.84341273300494</t>
  </si>
  <si>
    <t>163.3913222241014</t>
  </si>
  <si>
    <t>36.84982501288389</t>
  </si>
  <si>
    <t>771.58142197754</t>
  </si>
  <si>
    <t>30.618330000088793</t>
  </si>
  <si>
    <t>796.2683894005144</t>
  </si>
  <si>
    <t>1569.8352862851555</t>
  </si>
  <si>
    <t>389.24847845320477</t>
  </si>
  <si>
    <t>217.32632360741565</t>
  </si>
  <si>
    <t>532.2808796488106</t>
  </si>
  <si>
    <t>531.1831528264854</t>
  </si>
  <si>
    <t>205.78233832989778</t>
  </si>
  <si>
    <t>356.9816537296507</t>
  </si>
  <si>
    <t>152.9686591739228</t>
  </si>
  <si>
    <t>884.9966500723282</t>
  </si>
  <si>
    <t>255.0898916064139</t>
  </si>
  <si>
    <t>384.2582334088661</t>
  </si>
  <si>
    <t>1397.2069780417683</t>
  </si>
  <si>
    <t>221.66642712164864</t>
  </si>
  <si>
    <t>937.7875104234955</t>
  </si>
  <si>
    <t>656.9729352576138</t>
  </si>
  <si>
    <t>141.0486090842112</t>
  </si>
  <si>
    <t>86.3651574367488</t>
  </si>
  <si>
    <t>103.28845188293508</t>
  </si>
  <si>
    <t>38.632905195873384</t>
  </si>
  <si>
    <t>541.0321273588092</t>
  </si>
  <si>
    <t>74.79914438770527</t>
  </si>
  <si>
    <t>1041.9904920779754</t>
  </si>
  <si>
    <t>111.97074390697149</t>
  </si>
  <si>
    <t>1073.8104294870425</t>
  </si>
  <si>
    <t>33.133470373531736</t>
  </si>
  <si>
    <t>248.79013277244627</t>
  </si>
  <si>
    <t>116.88216166058629</t>
  </si>
  <si>
    <t>524.7024993820252</t>
  </si>
  <si>
    <t>938.1587194988072</t>
  </si>
  <si>
    <t>499.61570166408563</t>
  </si>
  <si>
    <t>617.7778953982641</t>
  </si>
  <si>
    <t>20.21506117941719</t>
  </si>
  <si>
    <t>530.9508866126557</t>
  </si>
  <si>
    <t>815.3535361001409</t>
  </si>
  <si>
    <t>9.911735186722078</t>
  </si>
  <si>
    <t>69.87455823853318</t>
  </si>
  <si>
    <t>209.46910005232527</t>
  </si>
  <si>
    <t>50.01283552516616</t>
  </si>
  <si>
    <t>34.93258922800584</t>
  </si>
  <si>
    <t>8.493887454057276</t>
  </si>
  <si>
    <t>187.42995053073304</t>
  </si>
  <si>
    <t>455.25274175901507</t>
  </si>
  <si>
    <t>84.00403857283352</t>
  </si>
  <si>
    <t>351.62088123815647</t>
  </si>
  <si>
    <t>435.5548708955327</t>
  </si>
  <si>
    <t>360.7768467683526</t>
  </si>
  <si>
    <t>266.19823617478755</t>
  </si>
  <si>
    <t>64.51534629162757</t>
  </si>
  <si>
    <t>20.988698805367314</t>
  </si>
  <si>
    <t>-28.538997166501243</t>
  </si>
  <si>
    <t>-179.10471782409138</t>
  </si>
  <si>
    <t>-209.80829880272987</t>
  </si>
  <si>
    <t>-202.21436769628738</t>
  </si>
  <si>
    <t>-18.888828534278787</t>
  </si>
  <si>
    <t>-32.892863214038506</t>
  </si>
  <si>
    <t>-173.2317142330045</t>
  </si>
  <si>
    <t>-120.34804902488807</t>
  </si>
  <si>
    <t>-100.55095882244277</t>
  </si>
  <si>
    <t>-102.83195057593495</t>
  </si>
  <si>
    <t>-136.81952507536573</t>
  </si>
  <si>
    <t>-339.95567857451135</t>
  </si>
  <si>
    <t>-186.30917006791162</t>
  </si>
  <si>
    <t>-54.357627081731245</t>
  </si>
  <si>
    <t>-53.601556012048825</t>
  </si>
  <si>
    <t>-77.0212864125434</t>
  </si>
  <si>
    <t>-351.1432791003499</t>
  </si>
  <si>
    <t>-110.24097002660245</t>
  </si>
  <si>
    <t>-66.6711560835013</t>
  </si>
  <si>
    <t>-134.7808372912713</t>
  </si>
  <si>
    <t>-141.55565627200474</t>
  </si>
  <si>
    <t>-380.04744483764836</t>
  </si>
  <si>
    <t>-10.993176266320845</t>
  </si>
  <si>
    <t>-45.34597648046335</t>
  </si>
  <si>
    <t>-203.21091086872062</t>
  </si>
  <si>
    <t>-139.19190793790406</t>
  </si>
  <si>
    <t>-329.56453552690976</t>
  </si>
  <si>
    <t>-179.278987616074</t>
  </si>
  <si>
    <t>-137.18706080447512</t>
  </si>
  <si>
    <t>-37.893541075068576</t>
  </si>
  <si>
    <t>-422.2644994908856</t>
  </si>
  <si>
    <t>-26.677462182303074</t>
  </si>
  <si>
    <t>-217.49672829499866</t>
  </si>
  <si>
    <t>-56.54720415466739</t>
  </si>
  <si>
    <t>-46.55152060677999</t>
  </si>
  <si>
    <t>-270.9545891759147</t>
  </si>
  <si>
    <t>-101.3804241833722</t>
  </si>
  <si>
    <t>-0.0010674632294210282</t>
  </si>
  <si>
    <t>-56.17083559261457</t>
  </si>
  <si>
    <t>-143.26429442223935</t>
  </si>
  <si>
    <t>-1391.335009400271</t>
  </si>
  <si>
    <t>-440.7063457014215</t>
  </si>
  <si>
    <t>-288.71250262984285</t>
  </si>
  <si>
    <t>-40.378368296343965</t>
  </si>
  <si>
    <t>-30.75251209417816</t>
  </si>
  <si>
    <t>-53.961534832092184</t>
  </si>
  <si>
    <t>-150.90779887651084</t>
  </si>
  <si>
    <t>-411.79459595390813</t>
  </si>
  <si>
    <t>-42.372803042182404</t>
  </si>
  <si>
    <t>-113.26681623164727</t>
  </si>
  <si>
    <t>-169.07900343950095</t>
  </si>
  <si>
    <t>-227.6199694937372</t>
  </si>
  <si>
    <t>-0.0011718177123393534</t>
  </si>
  <si>
    <t>-99.73990041905398</t>
  </si>
  <si>
    <t>-163.77963051926966</t>
  </si>
  <si>
    <t>-11.612646556572297</t>
  </si>
  <si>
    <t>-223.5994205171155</t>
  </si>
  <si>
    <t>-451.2253785309335</t>
  </si>
  <si>
    <t>-380.52932543067476</t>
  </si>
  <si>
    <t>-161.55292854036094</t>
  </si>
  <si>
    <t>-164.49129028875376</t>
  </si>
  <si>
    <t>-243.65029024962988</t>
  </si>
  <si>
    <t>-100.8319316004183</t>
  </si>
  <si>
    <t>-773.5753661268674</t>
  </si>
  <si>
    <t>-627.4823354708741</t>
  </si>
  <si>
    <t>-189.90818775748477</t>
  </si>
  <si>
    <t>-279.00996693075507</t>
  </si>
  <si>
    <t>-48.534419336250636</t>
  </si>
  <si>
    <t>-431.3301867666629</t>
  </si>
  <si>
    <t>-78.06930361292112</t>
  </si>
  <si>
    <t>-156.78255011258804</t>
  </si>
  <si>
    <t>-484.2001322531505</t>
  </si>
  <si>
    <t>-182.9792298548272</t>
  </si>
  <si>
    <t>-429.83283962432597</t>
  </si>
  <si>
    <t>-332.20198321610974</t>
  </si>
  <si>
    <t>-285.07786043517075</t>
  </si>
  <si>
    <t>-209.41139755153813</t>
  </si>
  <si>
    <t>-679.5347649145964</t>
  </si>
  <si>
    <t>-557.5399562343696</t>
  </si>
  <si>
    <t>-73.01460562405597</t>
  </si>
  <si>
    <t>-85.45266089922464</t>
  </si>
  <si>
    <t>-362.5560662690656</t>
  </si>
  <si>
    <t>-105.00616800814696</t>
  </si>
  <si>
    <t>-263.6846928220671</t>
  </si>
  <si>
    <t>-11.90928899707177</t>
  </si>
  <si>
    <t>-500.8504461154384</t>
  </si>
  <si>
    <t>-1056.5345880495752</t>
  </si>
  <si>
    <t>-1399.5993128088294</t>
  </si>
  <si>
    <t>-7.79311199984431</t>
  </si>
  <si>
    <t>-424.16683706678646</t>
  </si>
  <si>
    <t>-612.8954418668385</t>
  </si>
  <si>
    <t>-814.4210181539079</t>
  </si>
  <si>
    <t>-658.7536726158536</t>
  </si>
  <si>
    <t>-552.5032597263261</t>
  </si>
  <si>
    <t>-13.095964350565579</t>
  </si>
  <si>
    <t>-115.13589402657573</t>
  </si>
  <si>
    <t>-107.1485134054372</t>
  </si>
  <si>
    <t>-29.122719266894105</t>
  </si>
  <si>
    <t>-386.2016163805161</t>
  </si>
  <si>
    <t>-253.10476566872566</t>
  </si>
  <si>
    <t>-77.03435361824033</t>
  </si>
  <si>
    <t>-491.304022581235</t>
  </si>
  <si>
    <t>-281.41389801597296</t>
  </si>
  <si>
    <t>-171.79177388959988</t>
  </si>
  <si>
    <t>-221.5607568542783</t>
  </si>
  <si>
    <t>-138.74386783623837</t>
  </si>
  <si>
    <t>-143.47586418860033</t>
  </si>
  <si>
    <t>-194.17355923165036</t>
  </si>
  <si>
    <t>-39.96602304904294</t>
  </si>
  <si>
    <t>-186.57679299077077</t>
  </si>
  <si>
    <t>-124.80121636059823</t>
  </si>
  <si>
    <t>-386.5433535938923</t>
  </si>
  <si>
    <t>-213.78692297251374</t>
  </si>
  <si>
    <t>-193.0584268105522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</si>
  <si>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</si>
  <si>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</si>
  <si>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</si>
  <si>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</si>
  <si>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</si>
  <si>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</si>
  <si>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</si>
  <si>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</si>
  <si>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</si>
  <si>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</si>
  <si>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</si>
  <si>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</si>
  <si>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</si>
  <si>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</si>
  <si>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</si>
  <si>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</si>
  <si>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</si>
  <si>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</si>
  <si>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</si>
  <si>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</si>
  <si>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</si>
  <si>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</si>
  <si>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</si>
  <si>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11059.39</t>
  </si>
  <si>
    <t xml:space="preserve"> signal</t>
  </si>
  <si>
    <t xml:space="preserve"> histo</t>
  </si>
  <si>
    <t>15.89495448350921</t>
  </si>
  <si>
    <t>15.469407380917675</t>
  </si>
  <si>
    <t>16.218050672903853</t>
  </si>
  <si>
    <t>15.98163341298749</t>
  </si>
  <si>
    <t>16.09196240552199</t>
  </si>
  <si>
    <t>15.745216151351809</t>
  </si>
  <si>
    <t>15.855548213033549</t>
  </si>
  <si>
    <t>15.4615248702127</t>
  </si>
  <si>
    <t>15.563971581084962</t>
  </si>
  <si>
    <t>15.516685492706417</t>
  </si>
  <si>
    <t>16.084088330803286</t>
  </si>
  <si>
    <t>16.44658545777846</t>
  </si>
  <si>
    <t>16.155008412614656</t>
  </si>
  <si>
    <t>15.571852948485006</t>
  </si>
  <si>
    <t>15.824028614002476</t>
  </si>
  <si>
    <t>15.760982031454631</t>
  </si>
  <si>
    <t>16.02891798265408</t>
  </si>
  <si>
    <t>16.21805191040039</t>
  </si>
  <si>
    <t>16.24169881396819</t>
  </si>
  <si>
    <t>16.4308296561121</t>
  </si>
  <si>
    <t>16.415065125950374</t>
  </si>
  <si>
    <t>17.40012613722857</t>
  </si>
  <si>
    <t>17.54197517110484</t>
  </si>
  <si>
    <t>17.620776105020816</t>
  </si>
  <si>
    <t>17.738986906258837</t>
  </si>
  <si>
    <t>17.73110340331553</t>
  </si>
  <si>
    <t>17.82622248649503</t>
  </si>
  <si>
    <t>17.64400200723386</t>
  </si>
  <si>
    <t>17.739070065050825</t>
  </si>
  <si>
    <t>17.76283782216753</t>
  </si>
  <si>
    <t>17.802452085399473</t>
  </si>
  <si>
    <t>17.200317232653248</t>
  </si>
  <si>
    <t>17.00225229630247</t>
  </si>
  <si>
    <t>17.184473006712462</t>
  </si>
  <si>
    <t>17.2557837700211</t>
  </si>
  <si>
    <t>17.422166291255387</t>
  </si>
  <si>
    <t>17.501389920104025</t>
  </si>
  <si>
    <t>17.4300811367382</t>
  </si>
  <si>
    <t>17.22409281254519</t>
  </si>
  <si>
    <t>17.461777210485913</t>
  </si>
  <si>
    <t>17.55684767531969</t>
  </si>
  <si>
    <t>17.374629482148542</t>
  </si>
  <si>
    <t>17.22409333874029</t>
  </si>
  <si>
    <t>17.08940196816352</t>
  </si>
  <si>
    <t>17.073556582274</t>
  </si>
  <si>
    <t>17.20824537691867</t>
  </si>
  <si>
    <t>16.915107748330456</t>
  </si>
  <si>
    <t>16.55857571138259</t>
  </si>
  <si>
    <t>16.60612008241383</t>
  </si>
  <si>
    <t>16.756647826629326</t>
  </si>
  <si>
    <t>17.35877854404474</t>
  </si>
  <si>
    <t>16.41596677928211</t>
  </si>
  <si>
    <t>16.637804513954254</t>
  </si>
  <si>
    <t>16.439736638537852</t>
  </si>
  <si>
    <t>16.68534678132284</t>
  </si>
  <si>
    <t>16.637803650040805</t>
  </si>
  <si>
    <t>16.59027133487454</t>
  </si>
  <si>
    <t>16.352591407170582</t>
  </si>
  <si>
    <t>16.63781028765592</t>
  </si>
  <si>
    <t>16.780416995651755</t>
  </si>
  <si>
    <t>16.709112517464575</t>
  </si>
  <si>
    <t>16.907175660871705</t>
  </si>
  <si>
    <t>16.566505088383874</t>
  </si>
  <si>
    <t>16.368430415217496</t>
  </si>
  <si>
    <t>16.296799455256792</t>
  </si>
  <si>
    <t>16.23305249346222</t>
  </si>
  <si>
    <t>16.328674516021852</t>
  </si>
  <si>
    <t>16.065703209648323</t>
  </si>
  <si>
    <t>16.081636898426467</t>
  </si>
  <si>
    <t>15.914290222956648</t>
  </si>
  <si>
    <t>15.882413164032966</t>
  </si>
  <si>
    <t>16.089604926673452</t>
  </si>
  <si>
    <t>15.962100001108448</t>
  </si>
  <si>
    <t>15.778812439997267</t>
  </si>
  <si>
    <t>15.89037599392142</t>
  </si>
  <si>
    <t>16.0099121893363</t>
  </si>
  <si>
    <t>16.097571564952325</t>
  </si>
  <si>
    <t>15.84256719552772</t>
  </si>
  <si>
    <t>15.738966388644192</t>
  </si>
  <si>
    <t>15.79475362460514</t>
  </si>
  <si>
    <t>15.555674118710911</t>
  </si>
  <si>
    <t>15.33254509956178</t>
  </si>
  <si>
    <t>15.47598628050019</t>
  </si>
  <si>
    <t>15.420205668130313</t>
  </si>
  <si>
    <t>15.197065353393555</t>
  </si>
  <si>
    <t>15.372387886047363</t>
  </si>
  <si>
    <t>15.794749299220811</t>
  </si>
  <si>
    <t>15.874444357494506</t>
  </si>
  <si>
    <t>16.03382110595703</t>
  </si>
  <si>
    <t>15.986012638454365</t>
  </si>
  <si>
    <t>15.986008159207435</t>
  </si>
  <si>
    <t>15.76287608671507</t>
  </si>
  <si>
    <t>16.703226783391944</t>
  </si>
  <si>
    <t>16.50399623400481</t>
  </si>
  <si>
    <t>16.54385150475272</t>
  </si>
  <si>
    <t>16.774955761069467</t>
  </si>
  <si>
    <t>16.870575489957414</t>
  </si>
  <si>
    <t>16.535872733848475</t>
  </si>
  <si>
    <t>16.830732360544733</t>
  </si>
  <si>
    <t>16.990120671667395</t>
  </si>
  <si>
    <t>16.671350492810227</t>
  </si>
  <si>
    <t>16.49603489654398</t>
  </si>
  <si>
    <t>15.938194708678523</t>
  </si>
  <si>
    <t>14.846425302822361</t>
  </si>
  <si>
    <t>15.420206254326494</t>
  </si>
  <si>
    <t>15.085497382623968</t>
  </si>
  <si>
    <t>15.364418581314757</t>
  </si>
  <si>
    <t>15.372640759962703</t>
  </si>
  <si>
    <t>15.356602613591331</t>
  </si>
  <si>
    <t>14.787243934773201</t>
  </si>
  <si>
    <t>14.835360669641958</t>
  </si>
  <si>
    <t>15.180183510140784</t>
  </si>
  <si>
    <t>15.07593009683768</t>
  </si>
  <si>
    <t>15.372636120836159</t>
  </si>
  <si>
    <t>15.717459498354328</t>
  </si>
  <si>
    <t>15.516982405447498</t>
  </si>
  <si>
    <t>15.733498265974385</t>
  </si>
  <si>
    <t>15.901904553142755</t>
  </si>
  <si>
    <t>15.958031169296685</t>
  </si>
  <si>
    <t>16.238700595098436</t>
  </si>
  <si>
    <t>15.837749107467376</t>
  </si>
  <si>
    <t>15.781617600468081</t>
  </si>
  <si>
    <t>15.693402190140162</t>
  </si>
  <si>
    <t>15.404718586419206</t>
  </si>
  <si>
    <t>15.32452570675287</t>
  </si>
  <si>
    <t>15.148103074730418</t>
  </si>
  <si>
    <t>15.821713910765492</t>
  </si>
  <si>
    <t>16.05426048741988</t>
  </si>
  <si>
    <t>16.158512442310506</t>
  </si>
  <si>
    <t>16.792018846759138</t>
  </si>
  <si>
    <t>17.136850349709317</t>
  </si>
  <si>
    <t>17.168924033107896</t>
  </si>
  <si>
    <t>17.44156887333387</t>
  </si>
  <si>
    <t>17.609976418921946</t>
  </si>
  <si>
    <t>17.94677192532316</t>
  </si>
  <si>
    <t>17.970834261685447</t>
  </si>
  <si>
    <t>18.123191801699583</t>
  </si>
  <si>
    <t>18.14725555239471</t>
  </si>
  <si>
    <t>18.77273913579582</t>
  </si>
  <si>
    <t>18.692554201515083</t>
  </si>
  <si>
    <t>18.443963463714915</t>
  </si>
  <si>
    <t>18.211403228232346</t>
  </si>
  <si>
    <t>18.13923219785995</t>
  </si>
  <si>
    <t>18.564245269857764</t>
  </si>
  <si>
    <t>18.331694148707548</t>
  </si>
  <si>
    <t>17.994889148561285</t>
  </si>
  <si>
    <t>18.243480015202692</t>
  </si>
  <si>
    <t>18.532170123965408</t>
  </si>
  <si>
    <t>18.44396183326182</t>
  </si>
  <si>
    <t>18.652874433167728</t>
  </si>
  <si>
    <t>18.76572169266277</t>
  </si>
  <si>
    <t>18.67705456928318</t>
  </si>
  <si>
    <t>18.56420133659983</t>
  </si>
  <si>
    <t>18.83827340095595</t>
  </si>
  <si>
    <t>18.70929804156353</t>
  </si>
  <si>
    <t>18.120859756133402</t>
  </si>
  <si>
    <t>18.225649968586296</t>
  </si>
  <si>
    <t>18.38686746934953</t>
  </si>
  <si>
    <t>18.588385172976597</t>
  </si>
  <si>
    <t>18.902758575372083</t>
  </si>
  <si>
    <t>19.015612171352434</t>
  </si>
  <si>
    <t>19.031734297067715</t>
  </si>
  <si>
    <t>18.91888360006619</t>
  </si>
  <si>
    <t>18.451351979515614</t>
  </si>
  <si>
    <t>18.45134821831643</t>
  </si>
  <si>
    <t>17.8709683066241</t>
  </si>
  <si>
    <t>17.5404703874122</t>
  </si>
  <si>
    <t>17.548533618730904</t>
  </si>
  <si>
    <t>17.008451747414167</t>
  </si>
  <si>
    <t>17.733932784136375</t>
  </si>
  <si>
    <t>17.717810721501877</t>
  </si>
  <si>
    <t>17.6210789640733</t>
  </si>
  <si>
    <t>17.830663739372977</t>
  </si>
  <si>
    <t>17.983824720377875</t>
  </si>
  <si>
    <t>16.5328618257845</t>
  </si>
  <si>
    <t>16.18624776790771</t>
  </si>
  <si>
    <t>16.56510576410331</t>
  </si>
  <si>
    <t>16.573168442090033</t>
  </si>
  <si>
    <t>16.847239759832686</t>
  </si>
  <si>
    <t>16.7827511035815</t>
  </si>
  <si>
    <t>17.040695080240912</t>
  </si>
  <si>
    <t>17.089063040699504</t>
  </si>
  <si>
    <t>17.032634680319838</t>
  </si>
  <si>
    <t>17.468429413144396</t>
  </si>
  <si>
    <t>17.53336709457745</t>
  </si>
  <si>
    <t>17.444076347552045</t>
  </si>
  <si>
    <t>17.306084456939903</t>
  </si>
  <si>
    <t>17.306088446247273</t>
  </si>
  <si>
    <t>17.28173038802205</t>
  </si>
  <si>
    <t>17.224908848932614</t>
  </si>
  <si>
    <t>17.176207772509947</t>
  </si>
  <si>
    <t>17.517135619356026</t>
  </si>
  <si>
    <t>17.395375265285704</t>
  </si>
  <si>
    <t>17.476552402351768</t>
  </si>
  <si>
    <t>17.509017356965337</t>
  </si>
  <si>
    <t>17.598311046323552</t>
  </si>
  <si>
    <t>17.817480787489767</t>
  </si>
  <si>
    <t>18.345098561033485</t>
  </si>
  <si>
    <t>18.499332435309352</t>
  </si>
  <si>
    <t>18.458746704616093</t>
  </si>
  <si>
    <t>18.52368146144819</t>
  </si>
  <si>
    <t>18.68602943685826</t>
  </si>
  <si>
    <t>18.62108704709233</t>
  </si>
  <si>
    <t>18.58050671559708</t>
  </si>
  <si>
    <t>18.588617794259576</t>
  </si>
  <si>
    <t>19.100010486324553</t>
  </si>
  <si>
    <t>19.035066463677445</t>
  </si>
  <si>
    <t>19.05130315590305</t>
  </si>
  <si>
    <t>19.002607360192066</t>
  </si>
  <si>
    <t>18.913313089154542</t>
  </si>
  <si>
    <t>19.627636534006015</t>
  </si>
  <si>
    <t>19.01883716380135</t>
  </si>
  <si>
    <t>19.075659748871466</t>
  </si>
  <si>
    <t>18.962013244628906</t>
  </si>
  <si>
    <t>18.84836898635009</t>
  </si>
  <si>
    <t>18.710379198323597</t>
  </si>
  <si>
    <t>18.75908225744512</t>
  </si>
  <si>
    <t>18.92143077565347</t>
  </si>
  <si>
    <t>18.880837351683695</t>
  </si>
  <si>
    <t>19.221768391223648</t>
  </si>
  <si>
    <t>19.319178753963108</t>
  </si>
  <si>
    <t>19.32729645867323</t>
  </si>
  <si>
    <t>19.13247928361773</t>
  </si>
  <si>
    <t>19.238001637198938</t>
  </si>
  <si>
    <t>19.302940708435376</t>
  </si>
  <si>
    <t>19.16556771920464</t>
  </si>
  <si>
    <t>19.377977555293747</t>
  </si>
  <si>
    <t>19.41882971225392</t>
  </si>
  <si>
    <t>19.525031614746688</t>
  </si>
  <si>
    <t>19.36164415127119</t>
  </si>
  <si>
    <t>19.606728314000577</t>
  </si>
  <si>
    <t>19.721093638214104</t>
  </si>
  <si>
    <t>19.63123560490217</t>
  </si>
  <si>
    <t>19.50868537557362</t>
  </si>
  <si>
    <t>19.27994310408928</t>
  </si>
  <si>
    <t>19.402487587655024</t>
  </si>
  <si>
    <t>19.492356086129895</t>
  </si>
  <si>
    <t>19.78645818320603</t>
  </si>
  <si>
    <t>19.43516620942404</t>
  </si>
  <si>
    <t>19.083879771511985</t>
  </si>
  <si>
    <t>18.315947044324933</t>
  </si>
  <si>
    <t>18.920491601372895</t>
  </si>
  <si>
    <t>18.9204907260336</t>
  </si>
  <si>
    <t>18.871476123727263</t>
  </si>
  <si>
    <t>18.642729985178274</t>
  </si>
  <si>
    <t>18.904150067093635</t>
  </si>
  <si>
    <t>19.141066903311653</t>
  </si>
  <si>
    <t>19.64756964101947</t>
  </si>
  <si>
    <t>19.835472521585782</t>
  </si>
  <si>
    <t>19.61489314295925</t>
  </si>
  <si>
    <t>18.48750514535071</t>
  </si>
  <si>
    <t>18.920486359316545</t>
  </si>
  <si>
    <t>18.83062472416109</t>
  </si>
  <si>
    <t>19.1247288319357</t>
  </si>
  <si>
    <t>18.83879137373839</t>
  </si>
  <si>
    <t>18.895982134412495</t>
  </si>
  <si>
    <t>18.43032262551427</t>
  </si>
  <si>
    <t>18.446663985850943</t>
  </si>
  <si>
    <t>18.683573539061925</t>
  </si>
  <si>
    <t>18.626391252626654</t>
  </si>
  <si>
    <t>18.52835284002</t>
  </si>
  <si>
    <t>18.667238390567</t>
  </si>
  <si>
    <t>18.78160920825301</t>
  </si>
  <si>
    <t>19.05120077161544</t>
  </si>
  <si>
    <t>19.026696066135756</t>
  </si>
  <si>
    <t>18.814287852460197</t>
  </si>
  <si>
    <t>18.863304230644175</t>
  </si>
  <si>
    <t>18.994015591094723</t>
  </si>
  <si>
    <t>19.02669790787709</t>
  </si>
  <si>
    <t>18.789781802839606</t>
  </si>
  <si>
    <t>18.62638958309591</t>
  </si>
  <si>
    <t>18.782150383735793</t>
  </si>
  <si>
    <t>19.020621147791633</t>
  </si>
  <si>
    <t>18.64235512277214</t>
  </si>
  <si>
    <t>19.012399172309706</t>
  </si>
  <si>
    <t>18.272303702118005</t>
  </si>
  <si>
    <t>18.46965821867789</t>
  </si>
  <si>
    <t>18.584791603730686</t>
  </si>
  <si>
    <t>18.55189696874531</t>
  </si>
  <si>
    <t>18.716358534674463</t>
  </si>
  <si>
    <t>18.60123205203187</t>
  </si>
  <si>
    <t>18.486108608328795</t>
  </si>
  <si>
    <t>18.29697137191342</t>
  </si>
  <si>
    <t>18.40387227406086</t>
  </si>
  <si>
    <t>18.2805190248842</t>
  </si>
  <si>
    <t>18.428549177849536</t>
  </si>
  <si>
    <t>18.288745754676746</t>
  </si>
  <si>
    <t>18.50255254580803</t>
  </si>
  <si>
    <t>18.675244707252574</t>
  </si>
  <si>
    <t>18.634123668898532</t>
  </si>
  <si>
    <t>18.469656912393738</t>
  </si>
  <si>
    <t>18.57656531715692</t>
  </si>
  <si>
    <t>18.601230681464685</t>
  </si>
  <si>
    <t>18.56011673280924</t>
  </si>
  <si>
    <t>18.54366625536155</t>
  </si>
  <si>
    <t>18.527220584745198</t>
  </si>
  <si>
    <t>18.815042801030756</t>
  </si>
  <si>
    <t>18.4614345805158</t>
  </si>
  <si>
    <t>18.165397322719375</t>
  </si>
  <si>
    <t>18.477882175132322</t>
  </si>
  <si>
    <t>18.22295806165146</t>
  </si>
  <si>
    <t>18.181842230071332</t>
  </si>
  <si>
    <t>18.428543961449304</t>
  </si>
  <si>
    <t>18.296971458951923</t>
  </si>
  <si>
    <t>17.95980994717463</t>
  </si>
  <si>
    <t>18.313419133531603</t>
  </si>
  <si>
    <t>18.930171083313013</t>
  </si>
  <si>
    <t>19.119302842723854</t>
  </si>
  <si>
    <t>19.752499772158863</t>
  </si>
  <si>
    <t>19.423571755246762</t>
  </si>
  <si>
    <t>19.916969742461323</t>
  </si>
  <si>
    <t>19.990980711349827</t>
  </si>
  <si>
    <t>20.130779793664313</t>
  </si>
  <si>
    <t>20.089059065327064</t>
  </si>
  <si>
    <t>19.873937047343947</t>
  </si>
  <si>
    <t>19.178928669097875</t>
  </si>
  <si>
    <t>19.443690312113443</t>
  </si>
  <si>
    <t>19.865663505185218</t>
  </si>
  <si>
    <t>20.130425998981345</t>
  </si>
  <si>
    <t>20.039413634610604</t>
  </si>
  <si>
    <t>19.74154661117558</t>
  </si>
  <si>
    <t>19.592622249158183</t>
  </si>
  <si>
    <t>19.53470383559511</t>
  </si>
  <si>
    <t>19.26993504491438</t>
  </si>
  <si>
    <t>19.460234367819105</t>
  </si>
  <si>
    <t>19.65880873915105</t>
  </si>
  <si>
    <t>19.824285978723196</t>
  </si>
  <si>
    <t>19.443686378456906</t>
  </si>
  <si>
    <t>19.44368862304288</t>
  </si>
  <si>
    <t>20.94954203262521</t>
  </si>
  <si>
    <t>20.477925824916603</t>
  </si>
  <si>
    <t>20.26280591750401</t>
  </si>
  <si>
    <t>20.428286608698702</t>
  </si>
  <si>
    <t>20.42074515568394</t>
  </si>
  <si>
    <t>20.412411468714488</t>
  </si>
  <si>
    <t>20.17069007315915</t>
  </si>
  <si>
    <t>20.179031765870985</t>
  </si>
  <si>
    <t>20.237372501511206</t>
  </si>
  <si>
    <t>20.287383262126372</t>
  </si>
  <si>
    <t>20.270713732402644</t>
  </si>
  <si>
    <t>20.529095381751386</t>
  </si>
  <si>
    <t>20.470751780221022</t>
  </si>
  <si>
    <t>20.095677363495163</t>
  </si>
  <si>
    <t>20.27905351192138</t>
  </si>
  <si>
    <t>20.02899925399507</t>
  </si>
  <si>
    <t>20.045668417615495</t>
  </si>
  <si>
    <t>20.42074112832631</t>
  </si>
  <si>
    <t>20.437415383041067</t>
  </si>
  <si>
    <t>20.270712886221446</t>
  </si>
  <si>
    <t>20.245707912016183</t>
  </si>
  <si>
    <t>20.170692914653838</t>
  </si>
  <si>
    <t>20.337393649031288</t>
  </si>
  <si>
    <t>20.545764014367034</t>
  </si>
  <si>
    <t>20.879169088403785</t>
  </si>
  <si>
    <t>21.01252617224004</t>
  </si>
  <si>
    <t>20.604114539865062</t>
  </si>
  <si>
    <t>20.29571991778814</t>
  </si>
  <si>
    <t>19.703933566337824</t>
  </si>
  <si>
    <t>19.92064021447761</t>
  </si>
  <si>
    <t>20.237370954220875</t>
  </si>
  <si>
    <t>20.145684114459215</t>
  </si>
  <si>
    <t>20.43741600119902</t>
  </si>
  <si>
    <t>20.437409273862297</t>
  </si>
  <si>
    <t>20.34572868638532</t>
  </si>
  <si>
    <t>20.387401031519072</t>
  </si>
  <si>
    <t>20.0123291778714</t>
  </si>
  <si>
    <t>20.137352151173886</t>
  </si>
  <si>
    <t>20.279045835257108</t>
  </si>
  <si>
    <t>20.55410199137165</t>
  </si>
  <si>
    <t>20.579106819463785</t>
  </si>
  <si>
    <t>20.62078271118184</t>
  </si>
  <si>
    <t>21.08138867104995</t>
  </si>
  <si>
    <t>20.821129131485957</t>
  </si>
  <si>
    <t>20.342574401285532</t>
  </si>
  <si>
    <t>19.95638029045422</t>
  </si>
  <si>
    <t>20.21664269205746</t>
  </si>
  <si>
    <t>20.52727907811427</t>
  </si>
  <si>
    <t>20.34257003719865</t>
  </si>
  <si>
    <t>20.837915579912206</t>
  </si>
  <si>
    <t>20.83792030581817</t>
  </si>
  <si>
    <t>20.745563817953414</t>
  </si>
  <si>
    <t>21.05620486372707</t>
  </si>
  <si>
    <t>21.02262031342659</t>
  </si>
  <si>
    <t>20.84631296091053</t>
  </si>
  <si>
    <t>20.779150177809157</t>
  </si>
  <si>
    <t>20.66161206593884</t>
  </si>
  <si>
    <t>20.745565218112905</t>
  </si>
  <si>
    <t>20.863109071849465</t>
  </si>
  <si>
    <t>21.039410326079246</t>
  </si>
  <si>
    <t>21.30807334659563</t>
  </si>
  <si>
    <t>18.394793627817396</t>
  </si>
  <si>
    <t>17.72314228989249</t>
  </si>
  <si>
    <t>17.966618396426874</t>
  </si>
  <si>
    <t>18.17650880199573</t>
  </si>
  <si>
    <t>18.235276800343215</t>
  </si>
  <si>
    <t>18.218486789365333</t>
  </si>
  <si>
    <t>18.03377666655035</t>
  </si>
  <si>
    <t>17.67277304631589</t>
  </si>
  <si>
    <t>17.412505928287896</t>
  </si>
  <si>
    <t>17.76511730189454</t>
  </si>
  <si>
    <t>17.756729688618435</t>
  </si>
  <si>
    <t>17.672772746954376</t>
  </si>
  <si>
    <t>17.269777455371468</t>
  </si>
  <si>
    <t>17.24459787343655</t>
  </si>
  <si>
    <t>16.52256949969675</t>
  </si>
  <si>
    <t>16.87518621593457</t>
  </si>
  <si>
    <t>16.942350222346214</t>
  </si>
  <si>
    <t>16.876029089671565</t>
  </si>
  <si>
    <t>17.096296658055383</t>
  </si>
  <si>
    <t>17.44364423338829</t>
  </si>
  <si>
    <t>17.04546382938925</t>
  </si>
  <si>
    <t>17.308090472191182</t>
  </si>
  <si>
    <t>17.22337601392027</t>
  </si>
  <si>
    <t>17.113240848048132</t>
  </si>
  <si>
    <t>16.986158313443692</t>
  </si>
  <si>
    <t>17.070881525464916</t>
  </si>
  <si>
    <t>17.04546176456574</t>
  </si>
  <si>
    <t>17.646969681033756</t>
  </si>
  <si>
    <t>18.104451332963464</t>
  </si>
  <si>
    <t>17.89265868381969</t>
  </si>
  <si>
    <t>17.935010436016633</t>
  </si>
  <si>
    <t>17.51988766350928</t>
  </si>
  <si>
    <t>17.951955378911638</t>
  </si>
  <si>
    <t>17.90959640142424</t>
  </si>
  <si>
    <t>17.926542678166342</t>
  </si>
  <si>
    <t>17.27420629063015</t>
  </si>
  <si>
    <t>17.596134795634534</t>
  </si>
  <si>
    <t>17.968899443937026</t>
  </si>
  <si>
    <t>17.731690958107915</t>
  </si>
  <si>
    <t>17.78251674363333</t>
  </si>
  <si>
    <t>16.56256346188326</t>
  </si>
  <si>
    <t>16.2745222623714</t>
  </si>
  <si>
    <t>16.452428708840085</t>
  </si>
  <si>
    <t>16.10508096251246</t>
  </si>
  <si>
    <t>15.944117476323251</t>
  </si>
  <si>
    <t>15.732319875594063</t>
  </si>
  <si>
    <t>15.935644698805751</t>
  </si>
  <si>
    <t>15.85939930531088</t>
  </si>
  <si>
    <t>15.791618347167969</t>
  </si>
  <si>
    <t>15.66454491380139</t>
  </si>
  <si>
    <t>15.808565826847424</t>
  </si>
  <si>
    <t>16.05424800981686</t>
  </si>
  <si>
    <t>15.90175358106801</t>
  </si>
  <si>
    <t>15.867866516113281</t>
  </si>
  <si>
    <t>16.427016805257328</t>
  </si>
  <si>
    <t>17.712799334083552</t>
  </si>
  <si>
    <t>17.370847710019287</t>
  </si>
  <si>
    <t>17.39649590598511</t>
  </si>
  <si>
    <t>16.567273130414616</t>
  </si>
  <si>
    <t>17.336654859786766</t>
  </si>
  <si>
    <t>17.43068646262679</t>
  </si>
  <si>
    <t>17.345203701540868</t>
  </si>
  <si>
    <t>17.336653445900254</t>
  </si>
  <si>
    <t>17.259714254833764</t>
  </si>
  <si>
    <t>17.2511671926176</t>
  </si>
  <si>
    <t>17.23407108030072</t>
  </si>
  <si>
    <t>17.447787665325002</t>
  </si>
  <si>
    <t>17.293909389621916</t>
  </si>
  <si>
    <t>18.41378490359715</t>
  </si>
  <si>
    <t>18.678793943336075</t>
  </si>
  <si>
    <t>18.2086144032053</t>
  </si>
  <si>
    <t>18.42233381025582</t>
  </si>
  <si>
    <t>18.26846221139587</t>
  </si>
  <si>
    <t>18.730084694125633</t>
  </si>
  <si>
    <t>18.687339031135693</t>
  </si>
  <si>
    <t>18.345390002704043</t>
  </si>
  <si>
    <t>18.379589535762392</t>
  </si>
  <si>
    <t>18.79846874049616</t>
  </si>
  <si>
    <t>18.66169569223292</t>
  </si>
  <si>
    <t>20.36287339000177</t>
  </si>
  <si>
    <t>20.892889865258937</t>
  </si>
  <si>
    <t>20.653530903041172</t>
  </si>
  <si>
    <t>20.449430892202294</t>
  </si>
  <si>
    <t>19.83706476538576</t>
  </si>
  <si>
    <t>20.225181371015065</t>
  </si>
  <si>
    <t>20.432180362671865</t>
  </si>
  <si>
    <t>20.242431618852024</t>
  </si>
  <si>
    <t>20.43218201230536</t>
  </si>
  <si>
    <t>20.268310628470154</t>
  </si>
  <si>
    <t>19.75082208708987</t>
  </si>
  <si>
    <t>19.56107366035337</t>
  </si>
  <si>
    <t>19.733570355976035</t>
  </si>
  <si>
    <t>19.70769676210301</t>
  </si>
  <si>
    <t>19.871567030782785</t>
  </si>
  <si>
    <t>19.586944580078125</t>
  </si>
  <si>
    <t>19.906061073002896</t>
  </si>
  <si>
    <t>20.156185131116445</t>
  </si>
  <si>
    <t>20.35455506375574</t>
  </si>
  <si>
    <t>20.311430333808627</t>
  </si>
  <si>
    <t>20.984166735823358</t>
  </si>
  <si>
    <t>20.734046827371404</t>
  </si>
  <si>
    <t>20.97554028920534</t>
  </si>
  <si>
    <t>21.018665054837733</t>
  </si>
  <si>
    <t>21.87252370681089</t>
  </si>
  <si>
    <t>20.751293695233674</t>
  </si>
  <si>
    <t>20.17343194412631</t>
  </si>
  <si>
    <t>19.776694942479804</t>
  </si>
  <si>
    <t>19.923318157947932</t>
  </si>
  <si>
    <t>20.440803463111227</t>
  </si>
  <si>
    <t>20.509804986951984</t>
  </si>
  <si>
    <t>20.75992417533927</t>
  </si>
  <si>
    <t>20.621925384185374</t>
  </si>
  <si>
    <t>20.268305157016425</t>
  </si>
  <si>
    <t>19.543821486340324</t>
  </si>
  <si>
    <t>19.579129530028865</t>
  </si>
  <si>
    <t>19.883832018776253</t>
  </si>
  <si>
    <t>20.118886845937762</t>
  </si>
  <si>
    <t>20.45840569225701</t>
  </si>
  <si>
    <t>20.380054078483298</t>
  </si>
  <si>
    <t>20.388764458899352</t>
  </si>
  <si>
    <t>20.56287385497392</t>
  </si>
  <si>
    <t>20.336529346558333</t>
  </si>
  <si>
    <t>20.240763107555328</t>
  </si>
  <si>
    <t>20.17111971167462</t>
  </si>
  <si>
    <t>20.136293274501224</t>
  </si>
  <si>
    <t>19.979592702374482</t>
  </si>
  <si>
    <t>19.387606136260278</t>
  </si>
  <si>
    <t>18.995844124151702</t>
  </si>
  <si>
    <t>18.69985420910256</t>
  </si>
  <si>
    <t>20.301705466963362</t>
  </si>
  <si>
    <t>19.57042032328753</t>
  </si>
  <si>
    <t>19.500781037072727</t>
  </si>
  <si>
    <t>19.46595761693881</t>
  </si>
  <si>
    <t>19.483367338219313</t>
  </si>
  <si>
    <t>19.09160944164797</t>
  </si>
  <si>
    <t>19.483365881234242</t>
  </si>
  <si>
    <t>19.31796046794687</t>
  </si>
  <si>
    <t>19.13514007504448</t>
  </si>
  <si>
    <t>19.63136599837284</t>
  </si>
  <si>
    <t>19.58783747962875</t>
  </si>
  <si>
    <t>19.613956396037736</t>
  </si>
  <si>
    <t>19.770658321158457</t>
  </si>
  <si>
    <t>19.99700215100897</t>
  </si>
  <si>
    <t>19.940985349534074</t>
  </si>
  <si>
    <t>19.958555756725698</t>
  </si>
  <si>
    <t>20.072754398626845</t>
  </si>
  <si>
    <t>19.80921709430044</t>
  </si>
  <si>
    <t>20.09911095278154</t>
  </si>
  <si>
    <t>20.099106203927025</t>
  </si>
  <si>
    <t>19.73015311920694</t>
  </si>
  <si>
    <t>20.380212783813477</t>
  </si>
  <si>
    <t>19.809216585464956</t>
  </si>
  <si>
    <t>20.222090050011836</t>
  </si>
  <si>
    <t>20.151817258841884</t>
  </si>
  <si>
    <t>20.31872167342895</t>
  </si>
  <si>
    <t>20.50319628626219</t>
  </si>
  <si>
    <t>20.345072909668357</t>
  </si>
  <si>
    <t>20.204521841879757</t>
  </si>
  <si>
    <t>19.387554316745014</t>
  </si>
  <si>
    <t>18.667218338937086</t>
  </si>
  <si>
    <t>19.59838446875353</t>
  </si>
  <si>
    <t>19.387558153916725</t>
  </si>
  <si>
    <t>19.633522000736143</t>
  </si>
  <si>
    <t>20.15181141119987</t>
  </si>
  <si>
    <t>21.241105370576356</t>
  </si>
  <si>
    <t>20.731593443763497</t>
  </si>
  <si>
    <t>20.248445349448875</t>
  </si>
  <si>
    <t>20.160597663005642</t>
  </si>
  <si>
    <t>20.52955277489728</t>
  </si>
  <si>
    <t>20.50319936347311</t>
  </si>
  <si>
    <t>20.09910550374112</t>
  </si>
  <si>
    <t>20.2572268204872</t>
  </si>
  <si>
    <t>20.872151774039516</t>
  </si>
  <si>
    <t>20.907285673542088</t>
  </si>
  <si>
    <t>21.223529638402756</t>
  </si>
  <si>
    <t>21.179609049498175</t>
  </si>
  <si>
    <t>21.082977084853322</t>
  </si>
  <si>
    <t>21.11811950017799</t>
  </si>
  <si>
    <t>20.15181238474827</t>
  </si>
  <si>
    <t>20.406566900334372</t>
  </si>
  <si>
    <t>20.95121217062153</t>
  </si>
  <si>
    <t>21.505632582936435</t>
  </si>
  <si>
    <t>20.973968421080194</t>
  </si>
  <si>
    <t>20.353707358282808</t>
  </si>
  <si>
    <t>20.06128952483812</t>
  </si>
  <si>
    <t>20.566369230009084</t>
  </si>
  <si>
    <t>20.433450199694143</t>
  </si>
  <si>
    <t>19.432159713365092</t>
  </si>
  <si>
    <t>19.441022241432776</t>
  </si>
  <si>
    <t>18.85619362662337</t>
  </si>
  <si>
    <t>18.634670672613</t>
  </si>
  <si>
    <t>17.775151894472415</t>
  </si>
  <si>
    <t>17.553627210076307</t>
  </si>
  <si>
    <t>18.244785939866407</t>
  </si>
  <si>
    <t>18.21820478282576</t>
  </si>
  <si>
    <t>18.280232786496473</t>
  </si>
  <si>
    <t>18.413144408426003</t>
  </si>
  <si>
    <t>19.086579851986812</t>
  </si>
  <si>
    <t>19.48532938212427</t>
  </si>
  <si>
    <t>19.5562134316679</t>
  </si>
  <si>
    <t>19.635963541957974</t>
  </si>
  <si>
    <t>19.556215264259215</t>
  </si>
  <si>
    <t>19.76001466839515</t>
  </si>
  <si>
    <t>19.786598090520606</t>
  </si>
  <si>
    <t>19.573934908324897</t>
  </si>
  <si>
    <t>19.804321871394666</t>
  </si>
  <si>
    <t>19.254941631443376</t>
  </si>
  <si>
    <t>19.697989538833887</t>
  </si>
  <si>
    <t>19.919515067490085</t>
  </si>
  <si>
    <t>20.176489070709323</t>
  </si>
  <si>
    <t>20.00812350976182</t>
  </si>
  <si>
    <t>20.141038604653502</t>
  </si>
  <si>
    <t>18.900498118977037</t>
  </si>
  <si>
    <t>19.33468989197855</t>
  </si>
  <si>
    <t>20.158760468780905</t>
  </si>
  <si>
    <t>20.070149292357645</t>
  </si>
  <si>
    <t>20.53978778785494</t>
  </si>
  <si>
    <t>20.73472474177658</t>
  </si>
  <si>
    <t>20.965112351106058</t>
  </si>
  <si>
    <t>21.160055533222398</t>
  </si>
  <si>
    <t>20.94738925771776</t>
  </si>
  <si>
    <t>20.518958067305007</t>
  </si>
  <si>
    <t>20.483146300480687</t>
  </si>
  <si>
    <t>20.008669964522763</t>
  </si>
  <si>
    <t>19.990762885611456</t>
  </si>
  <si>
    <t>20.05343178462913</t>
  </si>
  <si>
    <t>19.990763047232743</t>
  </si>
  <si>
    <t>19.90123620408525</t>
  </si>
  <si>
    <t>19.498382383240827</t>
  </si>
  <si>
    <t>18.86276136662578</t>
  </si>
  <si>
    <t>18.826955186828577</t>
  </si>
  <si>
    <t>18.8179965135892</t>
  </si>
  <si>
    <t>18.988090760504555</t>
  </si>
  <si>
    <t>19.005999992731848</t>
  </si>
  <si>
    <t>18.86275863647461</t>
  </si>
  <si>
    <t>18.907521658741196</t>
  </si>
  <si>
    <t>19.426763399697656</t>
  </si>
  <si>
    <t>19.659525254597234</t>
  </si>
  <si>
    <t>19.552092248499644</t>
  </si>
  <si>
    <t>19.83857194176202</t>
  </si>
  <si>
    <t>20.15190747891149</t>
  </si>
  <si>
    <t>20.107147113793335</t>
  </si>
  <si>
    <t>21.181439052901894</t>
  </si>
  <si>
    <t>20.698006016263008</t>
  </si>
  <si>
    <t>20.599528508826356</t>
  </si>
  <si>
    <t>20.653244100136124</t>
  </si>
  <si>
    <t>20.501051295163354</t>
  </si>
  <si>
    <t>20.295146207473852</t>
  </si>
  <si>
    <t>19.972857053673412</t>
  </si>
  <si>
    <t>19.784860498643248</t>
  </si>
  <si>
    <t>19.462573220054477</t>
  </si>
  <si>
    <t>19.134080620979823</t>
  </si>
  <si>
    <t>19.912481391146578</t>
  </si>
  <si>
    <t>20.075398743563994</t>
  </si>
  <si>
    <t>19.93963056806401</t>
  </si>
  <si>
    <t>20.2202174025279</t>
  </si>
  <si>
    <t>20.50985008411218</t>
  </si>
  <si>
    <t>20.37408662713091</t>
  </si>
  <si>
    <t>20.32883038103654</t>
  </si>
  <si>
    <t>20.6546669380173</t>
  </si>
  <si>
    <t>21.134377726642374</t>
  </si>
  <si>
    <t>21.06197194596633</t>
  </si>
  <si>
    <t>21.451170932236778</t>
  </si>
  <si>
    <t>20.83568911965727</t>
  </si>
  <si>
    <t>20.663720161038565</t>
  </si>
  <si>
    <t>20.67277360797903</t>
  </si>
  <si>
    <t>19.912478029154727</t>
  </si>
  <si>
    <t>20.419338614047327</t>
  </si>
  <si>
    <t>20.890000354249462</t>
  </si>
  <si>
    <t>20.78138656755199</t>
  </si>
  <si>
    <t>20.69992638243365</t>
  </si>
  <si>
    <t>19.414661229359314</t>
  </si>
  <si>
    <t>19.2155417734629</t>
  </si>
  <si>
    <t>19.45086866118288</t>
  </si>
  <si>
    <t>18.871599240568983</t>
  </si>
  <si>
    <t>18.53670693572884</t>
  </si>
  <si>
    <t>17.95743162462482</t>
  </si>
  <si>
    <t>18.491448863482262</t>
  </si>
  <si>
    <t>18.672469136924104</t>
  </si>
  <si>
    <t>18.201816195015507</t>
  </si>
  <si>
    <t>18.061035824158985</t>
  </si>
  <si>
    <t>19.11429251313465</t>
  </si>
  <si>
    <t>19.700455885777124</t>
  </si>
  <si>
    <t>19.42569055863627</t>
  </si>
  <si>
    <t>19.45316452453287</t>
  </si>
  <si>
    <t>19.508121379439476</t>
  </si>
  <si>
    <t>19.480642292346758</t>
  </si>
  <si>
    <t>19.62718448089431</t>
  </si>
  <si>
    <t>19.34326276814302</t>
  </si>
  <si>
    <t>19.4440048670571</t>
  </si>
  <si>
    <t>19.215041458992097</t>
  </si>
  <si>
    <t>19.682135426396417</t>
  </si>
  <si>
    <t>19.87447248734137</t>
  </si>
  <si>
    <t>18.793739045873604</t>
  </si>
  <si>
    <t>18.848687559939552</t>
  </si>
  <si>
    <t>18.98607137059981</t>
  </si>
  <si>
    <t>18.610562654982623</t>
  </si>
  <si>
    <t>18.381592791368153</t>
  </si>
  <si>
    <t>18.876163725350693</t>
  </si>
  <si>
    <t>19.03186237544364</t>
  </si>
  <si>
    <t>19.663810870016572</t>
  </si>
  <si>
    <t>19.883622999002647</t>
  </si>
  <si>
    <t>20.057641412351174</t>
  </si>
  <si>
    <t>20.24081735745798</t>
  </si>
  <si>
    <t>20.14007131335639</t>
  </si>
  <si>
    <t>20.140072882603473</t>
  </si>
  <si>
    <t>20.140070650448795</t>
  </si>
  <si>
    <t>20.616323462394192</t>
  </si>
  <si>
    <t>20.826974066925754</t>
  </si>
  <si>
    <t>20.21334262746836</t>
  </si>
  <si>
    <t>20.55221707337711</t>
  </si>
  <si>
    <t>20.295769815315854</t>
  </si>
  <si>
    <t>20.460627459718395</t>
  </si>
  <si>
    <t>20.295771986991188</t>
  </si>
  <si>
    <t>20.43315315246582</t>
  </si>
  <si>
    <t>20.49726469990556</t>
  </si>
  <si>
    <t>20.815216064453125</t>
  </si>
  <si>
    <t>21.398302376831445</t>
  </si>
  <si>
    <t>21.416813566178934</t>
  </si>
  <si>
    <t>21.370535779035144</t>
  </si>
  <si>
    <t>21.305750029841274</t>
  </si>
  <si>
    <t>21.416815696685045</t>
  </si>
  <si>
    <t>20.741177753568888</t>
  </si>
  <si>
    <t>20.8985174412267</t>
  </si>
  <si>
    <t>21.176172789667614</t>
  </si>
  <si>
    <t>21.43532371520996</t>
  </si>
  <si>
    <t>21.41681328687246</t>
  </si>
  <si>
    <t>21.41681558367979</t>
  </si>
  <si>
    <t>21.57415694875128</t>
  </si>
  <si>
    <t>21.851816241447032</t>
  </si>
  <si>
    <t>22.333091271099732</t>
  </si>
  <si>
    <t>21.81479410310664</t>
  </si>
  <si>
    <t>21.370536749389206</t>
  </si>
  <si>
    <t>21.129901700935864</t>
  </si>
  <si>
    <t>21.89808997077031</t>
  </si>
  <si>
    <t>21.268727651492345</t>
  </si>
  <si>
    <t>22.212771844907053</t>
  </si>
  <si>
    <t>23.10128074025827</t>
  </si>
  <si>
    <t>22.582987969606194</t>
  </si>
  <si>
    <t>23.05500768479542</t>
  </si>
  <si>
    <t>22.94394451844532</t>
  </si>
  <si>
    <t>22.16649887042137</t>
  </si>
  <si>
    <t>20.00335261018185</t>
  </si>
  <si>
    <t>20.181280492386435</t>
  </si>
  <si>
    <t>17.60594369339213</t>
  </si>
  <si>
    <t>12.792404828658574</t>
  </si>
  <si>
    <t>14.328243502441666</t>
  </si>
  <si>
    <t>14.871405441265301</t>
  </si>
  <si>
    <t>13.335566318063133</t>
  </si>
  <si>
    <t>14.965054524114306</t>
  </si>
  <si>
    <t>15.405204220272664</t>
  </si>
  <si>
    <t>13.766350751882378</t>
  </si>
  <si>
    <t>13.504134609626362</t>
  </si>
  <si>
    <t>16.39787630688595</t>
  </si>
  <si>
    <t>15.555040549287519</t>
  </si>
  <si>
    <t>15.058703685037047</t>
  </si>
  <si>
    <t>14.852675926264634</t>
  </si>
  <si>
    <t>16.013918402050088</t>
  </si>
  <si>
    <t>14.908865973683714</t>
  </si>
  <si>
    <t>13.981742337746244</t>
  </si>
  <si>
    <t>15.489488151346745</t>
  </si>
  <si>
    <t>15.292823412075156</t>
  </si>
  <si>
    <t>15.564406692380977</t>
  </si>
  <si>
    <t>15.302189618313115</t>
  </si>
  <si>
    <t>18.446922645216304</t>
  </si>
  <si>
    <t>18.570473764347632</t>
  </si>
  <si>
    <t>18.836582151592616</t>
  </si>
  <si>
    <t>16.97383107572306</t>
  </si>
  <si>
    <t>16.099481315874048</t>
  </si>
  <si>
    <t>16.223028867286587</t>
  </si>
  <si>
    <t>15.386696201423847</t>
  </si>
  <si>
    <t>15.54825979745951</t>
  </si>
  <si>
    <t>16.59367685611085</t>
  </si>
  <si>
    <t>16.242036336171783</t>
  </si>
  <si>
    <t>16.06146515971526</t>
  </si>
  <si>
    <t>16.346582291199663</t>
  </si>
  <si>
    <t>16.08997690495061</t>
  </si>
  <si>
    <t>17.33497363908282</t>
  </si>
  <si>
    <t>16.641197886805717</t>
  </si>
  <si>
    <t>16.755239832451277</t>
  </si>
  <si>
    <t>17.74364150143856</t>
  </si>
  <si>
    <t>17.382499097119965</t>
  </si>
  <si>
    <t>16.897799947281587</t>
  </si>
  <si>
    <t>17.772151839313597</t>
  </si>
  <si>
    <t>17.458526473792087</t>
  </si>
  <si>
    <t>17.781659627362504</t>
  </si>
  <si>
    <t>17.45852571568856</t>
  </si>
  <si>
    <t>17.620095467970902</t>
  </si>
  <si>
    <t>17.59158258992172</t>
  </si>
  <si>
    <t>16.69821849607053</t>
  </si>
  <si>
    <t>17.544058637074922</t>
  </si>
  <si>
    <t>17.14490352503263</t>
  </si>
  <si>
    <t>17.50604569455713</t>
  </si>
  <si>
    <t>17.027457313267874</t>
  </si>
  <si>
    <t>17.123820682814433</t>
  </si>
  <si>
    <t>16.84436636639438</t>
  </si>
  <si>
    <t>16.015637777180785</t>
  </si>
  <si>
    <t>15.591638570580557</t>
  </si>
  <si>
    <t>16.42036572748378</t>
  </si>
  <si>
    <t>15.957819415435981</t>
  </si>
  <si>
    <t>17.16236605442856</t>
  </si>
  <si>
    <t>17.865822425883138</t>
  </si>
  <si>
    <t>17.77909514139926</t>
  </si>
  <si>
    <t>17.6923670240245</t>
  </si>
  <si>
    <t>17.374363012776183</t>
  </si>
  <si>
    <t>18.617454426310676</t>
  </si>
  <si>
    <t>18.46327516809489</t>
  </si>
  <si>
    <t>18.453636201962013</t>
  </si>
  <si>
    <t>20.61218475265784</t>
  </si>
  <si>
    <t>22.17327756763095</t>
  </si>
  <si>
    <t>22.950321710903363</t>
  </si>
  <si>
    <t>22.541015083682687</t>
  </si>
  <si>
    <t>23.008793739448343</t>
  </si>
  <si>
    <t>22.940576522235368</t>
  </si>
  <si>
    <t>22.560505990760504</t>
  </si>
  <si>
    <t>23.817659378051758</t>
  </si>
  <si>
    <t>24.207470056913316</t>
  </si>
  <si>
    <t>24.421866858524872</t>
  </si>
  <si>
    <t>24.10027261025835</t>
  </si>
  <si>
    <t>25.951888050016503</t>
  </si>
  <si>
    <t>26.3124705130702</t>
  </si>
  <si>
    <t>15.611256498008768</t>
  </si>
  <si>
    <t>16.225931344397903</t>
  </si>
  <si>
    <t>16.06831777629003</t>
  </si>
  <si>
    <t>16.26533266343159</t>
  </si>
  <si>
    <t>15.863423181906882</t>
  </si>
  <si>
    <t>15.918592079557</t>
  </si>
  <si>
    <t>15.60337245357456</t>
  </si>
  <si>
    <t>15.634896128789833</t>
  </si>
  <si>
    <t>15.965873189792955</t>
  </si>
  <si>
    <t>16.478113035630578</t>
  </si>
  <si>
    <t>16.50174865455135</t>
  </si>
  <si>
    <t>15.989519581047942</t>
  </si>
  <si>
    <t>15.98951973532593</t>
  </si>
  <si>
    <t>15.926471621304405</t>
  </si>
  <si>
    <t>16.249572260316736</t>
  </si>
  <si>
    <t>16.38354301823417</t>
  </si>
  <si>
    <t>16.454471012230353</t>
  </si>
  <si>
    <t>16.47023152335655</t>
  </si>
  <si>
    <t>16.746045857132373</t>
  </si>
  <si>
    <t>17.65230163872565</t>
  </si>
  <si>
    <t>17.683824265970888</t>
  </si>
  <si>
    <t>17.770504332664537</t>
  </si>
  <si>
    <t>17.778388763323324</t>
  </si>
  <si>
    <t>17.88083314180712</t>
  </si>
  <si>
    <t>17.905450444220083</t>
  </si>
  <si>
    <t>17.952989428533087</t>
  </si>
  <si>
    <t>17.84206685463063</t>
  </si>
  <si>
    <t>17.826219876839286</t>
  </si>
  <si>
    <t>17.247854897255845</t>
  </si>
  <si>
    <t>17.192399978637695</t>
  </si>
  <si>
    <t>17.30331993980889</t>
  </si>
  <si>
    <t>17.57269930327146</t>
  </si>
  <si>
    <t>17.5726949337948</t>
  </si>
  <si>
    <t>17.50138613500755</t>
  </si>
  <si>
    <t>17.52515876171684</t>
  </si>
  <si>
    <t>17.517236331404614</t>
  </si>
  <si>
    <t>17.406319766557452</t>
  </si>
  <si>
    <t>17.303321302055746</t>
  </si>
  <si>
    <t>17.358776069184284</t>
  </si>
  <si>
    <t>17.176553365141835</t>
  </si>
  <si>
    <t>17.21616832341334</t>
  </si>
  <si>
    <t>16.61403481509917</t>
  </si>
  <si>
    <t>16.62196598021126</t>
  </si>
  <si>
    <t>16.938871060627093</t>
  </si>
  <si>
    <t>17.41423765901812</t>
  </si>
  <si>
    <t>16.717032663307055</t>
  </si>
  <si>
    <t>16.764568617930692</t>
  </si>
  <si>
    <t>16.740801030145963</t>
  </si>
  <si>
    <t>16.859648621438375</t>
  </si>
  <si>
    <t>16.859641576054358</t>
  </si>
  <si>
    <t>16.606115717359156</t>
  </si>
  <si>
    <t>16.550660591893667</t>
  </si>
  <si>
    <t>16.85964830217122</t>
  </si>
  <si>
    <t>16.851722003599654</t>
  </si>
  <si>
    <t>16.891335760821004</t>
  </si>
  <si>
    <t>16.91509860488038</t>
  </si>
  <si>
    <t>16.804187485492545</t>
  </si>
  <si>
    <t>16.479348628410047</t>
  </si>
  <si>
    <t>16.360552152784127</t>
  </si>
  <si>
    <t>16.456186253657126</t>
  </si>
  <si>
    <t>16.416335042281407</t>
  </si>
  <si>
    <t>16.16930234621006</t>
  </si>
  <si>
    <t>16.129451051587676</t>
  </si>
  <si>
    <t>15.946167348683959</t>
  </si>
  <si>
    <t>16.08960990234772</t>
  </si>
  <si>
    <t>16.129449797879982</t>
  </si>
  <si>
    <t>16.065697581392115</t>
  </si>
  <si>
    <t>15.906317878382257</t>
  </si>
  <si>
    <t>16.017881393432617</t>
  </si>
  <si>
    <t>16.209139566983605</t>
  </si>
  <si>
    <t>16.17726129429648</t>
  </si>
  <si>
    <t>15.914289203836216</t>
  </si>
  <si>
    <t>15.898348934750887</t>
  </si>
  <si>
    <t>15.818661468269664</t>
  </si>
  <si>
    <t>15.723024387495615</t>
  </si>
  <si>
    <t>15.404267106575144</t>
  </si>
  <si>
    <t>15.547708274383876</t>
  </si>
  <si>
    <t>15.515833997491539</t>
  </si>
  <si>
    <t>15.276756614897465</t>
  </si>
  <si>
    <t>15.547707461943654</t>
  </si>
  <si>
    <t>15.938193281955945</t>
  </si>
  <si>
    <t>15.938197085035249</t>
  </si>
  <si>
    <t>16.049758142058337</t>
  </si>
  <si>
    <t>16.033828328249538</t>
  </si>
  <si>
    <t>16.655414194283093</t>
  </si>
  <si>
    <t>16.862609333303592</t>
  </si>
  <si>
    <t>16.591656771872316</t>
  </si>
  <si>
    <t>16.822770304068833</t>
  </si>
  <si>
    <t>16.918399811698535</t>
  </si>
  <si>
    <t>16.75900794925861</t>
  </si>
  <si>
    <t>17.08574320358587</t>
  </si>
  <si>
    <t>17.014028518460837</t>
  </si>
  <si>
    <t>16.83073303610053</t>
  </si>
  <si>
    <t>16.001947426713848</t>
  </si>
  <si>
    <t>15.308632813871453</t>
  </si>
  <si>
    <t>15.244878373849742</t>
  </si>
  <si>
    <t>15.468016166901005</t>
  </si>
  <si>
    <t>15.45283220148984</t>
  </si>
  <si>
    <t>15.388679802947452</t>
  </si>
  <si>
    <t>14.955644563745032</t>
  </si>
  <si>
    <t>15.156124918756325</t>
  </si>
  <si>
    <t>15.452833516826145</t>
  </si>
  <si>
    <t>15.300465785680307</t>
  </si>
  <si>
    <t>15.64528602203391</t>
  </si>
  <si>
    <t>15.75755444570906</t>
  </si>
  <si>
    <t>15.77359375100029</t>
  </si>
  <si>
    <t>15.885860291254508</t>
  </si>
  <si>
    <t>15.982096006875866</t>
  </si>
  <si>
    <t>16.294833904828636</t>
  </si>
  <si>
    <t>16.302853425157366</t>
  </si>
  <si>
    <t>15.966054800659581</t>
  </si>
  <si>
    <t>15.853789753420351</t>
  </si>
  <si>
    <t>15.717460077153458</t>
  </si>
  <si>
    <t>15.460853674054002</t>
  </si>
  <si>
    <t>15.42075420794166</t>
  </si>
  <si>
    <t>15.749536514282227</t>
  </si>
  <si>
    <t>16.126441144673127</t>
  </si>
  <si>
    <t>16.37502461948379</t>
  </si>
  <si>
    <t>16.294837424940447</t>
  </si>
  <si>
    <t>16.84815237898345</t>
  </si>
  <si>
    <t>17.20902098142825</t>
  </si>
  <si>
    <t>17.385440491832167</t>
  </si>
  <si>
    <t>17.89063872410464</t>
  </si>
  <si>
    <t>17.83451219736812</t>
  </si>
  <si>
    <t>17.99488769842595</t>
  </si>
  <si>
    <t>18.203389300693214</t>
  </si>
  <si>
    <t>18.211400985717773</t>
  </si>
  <si>
    <t>18.339715647563054</t>
  </si>
  <si>
    <t>18.828872669289442</t>
  </si>
  <si>
    <t>18.788784241969395</t>
  </si>
  <si>
    <t>18.492077722744643</t>
  </si>
  <si>
    <t>18.307633248448415</t>
  </si>
  <si>
    <t>18.50811061936647</t>
  </si>
  <si>
    <t>18.604341750370992</t>
  </si>
  <si>
    <t>18.40386629335006</t>
  </si>
  <si>
    <t>18.33971123596462</t>
  </si>
  <si>
    <t>18.55622489744412</t>
  </si>
  <si>
    <t>18.788781488200645</t>
  </si>
  <si>
    <t>18.652458976659034</t>
  </si>
  <si>
    <t>18.86245748199431</t>
  </si>
  <si>
    <t>18.781842277726177</t>
  </si>
  <si>
    <t>18.75766365756584</t>
  </si>
  <si>
    <t>19.015610043685587</t>
  </si>
  <si>
    <t>19.08009913672302</t>
  </si>
  <si>
    <t>18.910820001705268</t>
  </si>
  <si>
    <t>18.26595585722643</t>
  </si>
  <si>
    <t>18.5642069863074</t>
  </si>
  <si>
    <t>18.491659773877096</t>
  </si>
  <si>
    <t>18.846333035959535</t>
  </si>
  <si>
    <t>19.055914142684824</t>
  </si>
  <si>
    <t>19.096221262438302</t>
  </si>
  <si>
    <t>19.18488987889128</t>
  </si>
  <si>
    <t>18.951127856005616</t>
  </si>
  <si>
    <t>18.85439209578068</t>
  </si>
  <si>
    <t>17.903211022230696</t>
  </si>
  <si>
    <t>18.024123365946497</t>
  </si>
  <si>
    <t>17.73393346321219</t>
  </si>
  <si>
    <t>17.653321329192092</t>
  </si>
  <si>
    <t>17.959637936703803</t>
  </si>
  <si>
    <t>17.814541940803004</t>
  </si>
  <si>
    <t>18.03218390706981</t>
  </si>
  <si>
    <t>18.14503750571787</t>
  </si>
  <si>
    <t>18.249833726551426</t>
  </si>
  <si>
    <t>16.790809689255124</t>
  </si>
  <si>
    <t>16.56510859288814</t>
  </si>
  <si>
    <t>16.637653798251904</t>
  </si>
  <si>
    <t>16.80693469433904</t>
  </si>
  <si>
    <t>17.040700705293556</t>
  </si>
  <si>
    <t>17.081004325675163</t>
  </si>
  <si>
    <t>17.242217024094245</t>
  </si>
  <si>
    <t>17.395375747305888</t>
  </si>
  <si>
    <t>17.258339819708905</t>
  </si>
  <si>
    <t>17.647009450064736</t>
  </si>
  <si>
    <t>17.582070457691685</t>
  </si>
  <si>
    <t>17.56583552975838</t>
  </si>
  <si>
    <t>17.48466605922025</t>
  </si>
  <si>
    <t>17.362909315251898</t>
  </si>
  <si>
    <t>17.346668718369518</t>
  </si>
  <si>
    <t>17.387255456982736</t>
  </si>
  <si>
    <t>17.38725777177168</t>
  </si>
  <si>
    <t>17.630777338715102</t>
  </si>
  <si>
    <t>17.476548580151103</t>
  </si>
  <si>
    <t>17.614546603327238</t>
  </si>
  <si>
    <t>17.549604789404594</t>
  </si>
  <si>
    <t>17.898650354370567</t>
  </si>
  <si>
    <t>18.328870197646236</t>
  </si>
  <si>
    <t>18.60485191687255</t>
  </si>
  <si>
    <t>18.734733393742523</t>
  </si>
  <si>
    <t>18.629210871492237</t>
  </si>
  <si>
    <t>18.840255719143972</t>
  </si>
  <si>
    <t>18.718497839525924</t>
  </si>
  <si>
    <t>18.669790414663463</t>
  </si>
  <si>
    <t>18.653562568989557</t>
  </si>
  <si>
    <t>19.067538646561104</t>
  </si>
  <si>
    <t>19.278590557273716</t>
  </si>
  <si>
    <t>19.148708152382373</t>
  </si>
  <si>
    <t>19.35164394680214</t>
  </si>
  <si>
    <t>19.09189819408856</t>
  </si>
  <si>
    <t>19.08377723668256</t>
  </si>
  <si>
    <t>19.700692376053382</t>
  </si>
  <si>
    <t>19.075658025091887</t>
  </si>
  <si>
    <t>19.311062250635754</t>
  </si>
  <si>
    <t>19.02695158252481</t>
  </si>
  <si>
    <t>19.010715596552885</t>
  </si>
  <si>
    <t>18.734731660012404</t>
  </si>
  <si>
    <t>18.978248197854395</t>
  </si>
  <si>
    <t>19.02695657005331</t>
  </si>
  <si>
    <t>19.205528996734838</t>
  </si>
  <si>
    <t>19.375997538723535</t>
  </si>
  <si>
    <t>19.376001170298956</t>
  </si>
  <si>
    <t>19.41658727994942</t>
  </si>
  <si>
    <t>19.189300146088</t>
  </si>
  <si>
    <t>19.35164334186399</t>
  </si>
  <si>
    <t>19.351644076819802</t>
  </si>
  <si>
    <t>19.37797403583325</t>
  </si>
  <si>
    <t>19.565876503723864</t>
  </si>
  <si>
    <t>19.614896796670042</t>
  </si>
  <si>
    <t>19.557710240385017</t>
  </si>
  <si>
    <t>19.67208331969728</t>
  </si>
  <si>
    <t>19.85998145175964</t>
  </si>
  <si>
    <t>19.868144299483006</t>
  </si>
  <si>
    <t>19.843641997106076</t>
  </si>
  <si>
    <t>19.70475394338625</t>
  </si>
  <si>
    <t>19.377975838915265</t>
  </si>
  <si>
    <t>19.418826898539532</t>
  </si>
  <si>
    <t>19.696592837884978</t>
  </si>
  <si>
    <t>20.080559637565784</t>
  </si>
  <si>
    <t>19.49235223931737</t>
  </si>
  <si>
    <t>18.340456008911133</t>
  </si>
  <si>
    <t>18.961338326377724</t>
  </si>
  <si>
    <t>19.067541422372102</t>
  </si>
  <si>
    <t>18.920492507721626</t>
  </si>
  <si>
    <t>18.879645359233123</t>
  </si>
  <si>
    <t>19.173742471778805</t>
  </si>
  <si>
    <t>19.410659329068043</t>
  </si>
  <si>
    <t>19.737434286383223</t>
  </si>
  <si>
    <t>19.884488902325202</t>
  </si>
  <si>
    <t>19.157402821071738</t>
  </si>
  <si>
    <t>18.97767238176058</t>
  </si>
  <si>
    <t>19.04303109727706</t>
  </si>
  <si>
    <t>18.953164976828706</t>
  </si>
  <si>
    <t>18.54469625728415</t>
  </si>
  <si>
    <t>18.675409716577654</t>
  </si>
  <si>
    <t>18.99401262976738</t>
  </si>
  <si>
    <t>18.683578852364064</t>
  </si>
  <si>
    <t>18.675403506718933</t>
  </si>
  <si>
    <t>18.871475131036654</t>
  </si>
  <si>
    <t>19.002185247150468</t>
  </si>
  <si>
    <t>19.0920490500638</t>
  </si>
  <si>
    <t>19.05937313533483</t>
  </si>
  <si>
    <t>18.969506643076553</t>
  </si>
  <si>
    <t>19.05120162528238</t>
  </si>
  <si>
    <t>19.05120532259798</t>
  </si>
  <si>
    <t>18.920493203768352</t>
  </si>
  <si>
    <t>18.80611890689835</t>
  </si>
  <si>
    <t>19.119307946781188</t>
  </si>
  <si>
    <t>19.10285501893663</t>
  </si>
  <si>
    <t>19.078193719265606</t>
  </si>
  <si>
    <t>18.921949836210874</t>
  </si>
  <si>
    <t>18.58478627794371</t>
  </si>
  <si>
    <t>18.601238698121968</t>
  </si>
  <si>
    <t>18.732811865735627</t>
  </si>
  <si>
    <t>18.69991144615961</t>
  </si>
  <si>
    <t>18.601236688146244</t>
  </si>
  <si>
    <t>18.453215611567373</t>
  </si>
  <si>
    <t>18.469659067315163</t>
  </si>
  <si>
    <t>18.44498676339942</t>
  </si>
  <si>
    <t>18.54367571308256</t>
  </si>
  <si>
    <t>18.387426728672867</t>
  </si>
  <si>
    <t>18.765699708835925</t>
  </si>
  <si>
    <t>18.880828651111266</t>
  </si>
  <si>
    <t>18.724581082435517</t>
  </si>
  <si>
    <t>18.58478496351702</t>
  </si>
  <si>
    <t>18.699915369939326</t>
  </si>
  <si>
    <t>18.716357155624582</t>
  </si>
  <si>
    <t>18.70813741163849</t>
  </si>
  <si>
    <t>18.584783974460453</t>
  </si>
  <si>
    <t>18.847930948691857</t>
  </si>
  <si>
    <t>18.91372378919301</t>
  </si>
  <si>
    <t>18.477880100232746</t>
  </si>
  <si>
    <t>18.502554863645095</t>
  </si>
  <si>
    <t>18.387425820696578</t>
  </si>
  <si>
    <t>18.27229808752506</t>
  </si>
  <si>
    <t>18.48610721277191</t>
  </si>
  <si>
    <t>18.667023194502924</t>
  </si>
  <si>
    <t>18.165393850811263</t>
  </si>
  <si>
    <t>18.97128716378069</t>
  </si>
  <si>
    <t>19.127531493255603</t>
  </si>
  <si>
    <t>19.925191360304375</t>
  </si>
  <si>
    <t>19.7853923776909</t>
  </si>
  <si>
    <t>19.71138802259532</t>
  </si>
  <si>
    <t>20.06499041684025</t>
  </si>
  <si>
    <t>20.28702206946235</t>
  </si>
  <si>
    <t>20.336363741479875</t>
  </si>
  <si>
    <t>20.180071024933415</t>
  </si>
  <si>
    <t>20.031140239447787</t>
  </si>
  <si>
    <t>19.485062535743072</t>
  </si>
  <si>
    <t>19.667086281683044</t>
  </si>
  <si>
    <t>19.890485810064135</t>
  </si>
  <si>
    <t>20.188343125205307</t>
  </si>
  <si>
    <t>20.072510039017747</t>
  </si>
  <si>
    <t>19.981489142219395</t>
  </si>
  <si>
    <t>19.81601823344401</t>
  </si>
  <si>
    <t>19.658812181537144</t>
  </si>
  <si>
    <t>19.617437711999436</t>
  </si>
  <si>
    <t>19.501603281614734</t>
  </si>
  <si>
    <t>19.7829170633609</t>
  </si>
  <si>
    <t>19.857382373511406</t>
  </si>
  <si>
    <t>19.708451217068145</t>
  </si>
  <si>
    <t>20.957816132855104</t>
  </si>
  <si>
    <t>20.55239113598432</t>
  </si>
  <si>
    <t>20.35381943482504</t>
  </si>
  <si>
    <t>20.469655532262728</t>
  </si>
  <si>
    <t>20.50409545386616</t>
  </si>
  <si>
    <t>20.429081847532384</t>
  </si>
  <si>
    <t>20.30404987614084</t>
  </si>
  <si>
    <t>20.362402760872218</t>
  </si>
  <si>
    <t>20.34572675879772</t>
  </si>
  <si>
    <t>20.329057612114138</t>
  </si>
  <si>
    <t>20.512429423790607</t>
  </si>
  <si>
    <t>20.562436130358734</t>
  </si>
  <si>
    <t>20.50409253065049</t>
  </si>
  <si>
    <t>20.329056251445362</t>
  </si>
  <si>
    <t>20.45408932630916</t>
  </si>
  <si>
    <t>20.14568870845633</t>
  </si>
  <si>
    <t>20.520764612091014</t>
  </si>
  <si>
    <t>20.554100943206898</t>
  </si>
  <si>
    <t>20.60411438840541</t>
  </si>
  <si>
    <t>20.31238882598376</t>
  </si>
  <si>
    <t>20.329056607874357</t>
  </si>
  <si>
    <t>20.43741255819067</t>
  </si>
  <si>
    <t>20.57077415211884</t>
  </si>
  <si>
    <t>20.9041690826416</t>
  </si>
  <si>
    <t>20.970854573964996</t>
  </si>
  <si>
    <t>21.120882020926803</t>
  </si>
  <si>
    <t>20.679129649251593</t>
  </si>
  <si>
    <t>19.82062461229611</t>
  </si>
  <si>
    <t>20.17069104950245</t>
  </si>
  <si>
    <t>20.3040508589393</t>
  </si>
  <si>
    <t>20.395733342648015</t>
  </si>
  <si>
    <t>20.520766301289584</t>
  </si>
  <si>
    <t>20.520759546516636</t>
  </si>
  <si>
    <t>20.504094083368905</t>
  </si>
  <si>
    <t>20.420741781192344</t>
  </si>
  <si>
    <t>20.279048843368834</t>
  </si>
  <si>
    <t>20.312387910739673</t>
  </si>
  <si>
    <t>20.554100648222644</t>
  </si>
  <si>
    <t>20.712466636384395</t>
  </si>
  <si>
    <t>20.787483289710526</t>
  </si>
  <si>
    <t>21.24090419471611</t>
  </si>
  <si>
    <t>20.208248138427734</t>
  </si>
  <si>
    <t>20.476906332320844</t>
  </si>
  <si>
    <t>20.711982029496845</t>
  </si>
  <si>
    <t>20.5020871335335</t>
  </si>
  <si>
    <t>21.190531463916226</t>
  </si>
  <si>
    <t>21.148554553446086</t>
  </si>
  <si>
    <t>21.131765535833217</t>
  </si>
  <si>
    <t>21.29967553890105</t>
  </si>
  <si>
    <t>20.93027152622528</t>
  </si>
  <si>
    <t>20.787545989191475</t>
  </si>
  <si>
    <t>20.997434644962055</t>
  </si>
  <si>
    <t>20.989043009639925</t>
  </si>
  <si>
    <t>21.12336679468833</t>
  </si>
  <si>
    <t>21.492777929026403</t>
  </si>
  <si>
    <t>18.613079825296833</t>
  </si>
  <si>
    <t>17.941428453731717</t>
  </si>
  <si>
    <t>18.294048518023256</t>
  </si>
  <si>
    <t>18.226882050957975</t>
  </si>
  <si>
    <t>18.4871462367287</t>
  </si>
  <si>
    <t>18.1009415077143</t>
  </si>
  <si>
    <t>17.739937917889403</t>
  </si>
  <si>
    <t>17.580418874709185</t>
  </si>
  <si>
    <t>17.949820214761377</t>
  </si>
  <si>
    <t>17.840686179140587</t>
  </si>
  <si>
    <t>17.68956436489753</t>
  </si>
  <si>
    <t>17.437690373121193</t>
  </si>
  <si>
    <t>17.387321823388582</t>
  </si>
  <si>
    <t>16.908766995892798</t>
  </si>
  <si>
    <t>17.059889166669702</t>
  </si>
  <si>
    <t>16.95914183557292</t>
  </si>
  <si>
    <t>17.062410354614258</t>
  </si>
  <si>
    <t>17.155599707143107</t>
  </si>
  <si>
    <t>17.452116328268062</t>
  </si>
  <si>
    <t>17.333506948153968</t>
  </si>
  <si>
    <t>17.5283600471817</t>
  </si>
  <si>
    <t>17.181015992132235</t>
  </si>
  <si>
    <t>17.172541141683737</t>
  </si>
  <si>
    <t>17.096297812169812</t>
  </si>
  <si>
    <t>17.638493734273535</t>
  </si>
  <si>
    <t>18.070564730137672</t>
  </si>
  <si>
    <t>18.273888366444755</t>
  </si>
  <si>
    <t>18.062095763272524</t>
  </si>
  <si>
    <t>18.02820184307915</t>
  </si>
  <si>
    <t>17.62154954819678</t>
  </si>
  <si>
    <t>17.96042747226421</t>
  </si>
  <si>
    <t>17.994315726108244</t>
  </si>
  <si>
    <t>18.079037157187393</t>
  </si>
  <si>
    <t>17.663914591977598</t>
  </si>
  <si>
    <t>17.638493644724853</t>
  </si>
  <si>
    <t>18.587349383009553</t>
  </si>
  <si>
    <t>17.782521917125088</t>
  </si>
  <si>
    <t>17.85876396791991</t>
  </si>
  <si>
    <t>17.18948546903467</t>
  </si>
  <si>
    <t>16.596455429341983</t>
  </si>
  <si>
    <t>16.232159130407783</t>
  </si>
  <si>
    <t>16.18980338176356</t>
  </si>
  <si>
    <t>16.06272349703008</t>
  </si>
  <si>
    <t>16.18133059372242</t>
  </si>
  <si>
    <t>15.89328768753286</t>
  </si>
  <si>
    <t>15.969529056607703</t>
  </si>
  <si>
    <t>15.732320057852588</t>
  </si>
  <si>
    <t>16.27451969688421</t>
  </si>
  <si>
    <t>15.969528703191235</t>
  </si>
  <si>
    <t>15.893282794955637</t>
  </si>
  <si>
    <t>17.087825716601515</t>
  </si>
  <si>
    <t>17.832481523388562</t>
  </si>
  <si>
    <t>17.422139127402186</t>
  </si>
  <si>
    <t>17.558920645587477</t>
  </si>
  <si>
    <t>17.32810363672463</t>
  </si>
  <si>
    <t>17.52472448680253</t>
  </si>
  <si>
    <t>17.516173237895003</t>
  </si>
  <si>
    <t>17.56746706504821</t>
  </si>
  <si>
    <t>17.430687436476795</t>
  </si>
  <si>
    <t>17.293907986056148</t>
  </si>
  <si>
    <t>17.336653975272274</t>
  </si>
  <si>
    <t>17.413593503285576</t>
  </si>
  <si>
    <t>17.55037214245672</t>
  </si>
  <si>
    <t>17.93505779969166</t>
  </si>
  <si>
    <t>18.69589016613437</t>
  </si>
  <si>
    <t>18.841218692206823</t>
  </si>
  <si>
    <t>18.57620642342393</t>
  </si>
  <si>
    <t>18.490722921693628</t>
  </si>
  <si>
    <t>18.781379807133767</t>
  </si>
  <si>
    <t>18.849765225549774</t>
  </si>
  <si>
    <t>18.73863044606921</t>
  </si>
  <si>
    <t>18.755726170932068</t>
  </si>
  <si>
    <t>18.712986219526865</t>
  </si>
  <si>
    <t>19.063476258947443</t>
  </si>
  <si>
    <t>19.114774554597563</t>
  </si>
  <si>
    <t>21.465649445938386</t>
  </si>
  <si>
    <t>21.516940589659676</t>
  </si>
  <si>
    <t>20.7732114385864</t>
  </si>
  <si>
    <t>20.596052779426184</t>
  </si>
  <si>
    <t>20.044060026400924</t>
  </si>
  <si>
    <t>20.52704842382408</t>
  </si>
  <si>
    <t>20.57017722491863</t>
  </si>
  <si>
    <t>20.36318009622421</t>
  </si>
  <si>
    <t>20.64780233260602</t>
  </si>
  <si>
    <t>20.449430912546163</t>
  </si>
  <si>
    <t>19.906068989376802</t>
  </si>
  <si>
    <t>19.699070519205232</t>
  </si>
  <si>
    <t>19.923317284576896</t>
  </si>
  <si>
    <t>20.000940516781665</t>
  </si>
  <si>
    <t>20.01818725105502</t>
  </si>
  <si>
    <t>19.673193017277466</t>
  </si>
  <si>
    <t>20.24242813082085</t>
  </si>
  <si>
    <t>20.337305382378474</t>
  </si>
  <si>
    <t>20.61329874558331</t>
  </si>
  <si>
    <t>20.389053768566292</t>
  </si>
  <si>
    <t>21.605152584096537</t>
  </si>
  <si>
    <t>20.923792080755955</t>
  </si>
  <si>
    <t>21.05316372055118</t>
  </si>
  <si>
    <t>21.28603373425656</t>
  </si>
  <si>
    <t>22.226140866372386</t>
  </si>
  <si>
    <t>20.90654054813663</t>
  </si>
  <si>
    <t>20.199306968757053</t>
  </si>
  <si>
    <t>20.02681364470579</t>
  </si>
  <si>
    <t>20.509805699237607</t>
  </si>
  <si>
    <t>20.47530185292474</t>
  </si>
  <si>
    <t>20.90654557754452</t>
  </si>
  <si>
    <t>20.87204766312501</t>
  </si>
  <si>
    <t>20.690923814462877</t>
  </si>
  <si>
    <t>20.285555173239153</t>
  </si>
  <si>
    <t>19.552446494698895</t>
  </si>
  <si>
    <t>19.674892812393203</t>
  </si>
  <si>
    <t>19.997005462646484</t>
  </si>
  <si>
    <t>20.658639681323002</t>
  </si>
  <si>
    <t>20.53675716604459</t>
  </si>
  <si>
    <t>20.580284883240047</t>
  </si>
  <si>
    <t>20.519349722826576</t>
  </si>
  <si>
    <t>20.641223664384167</t>
  </si>
  <si>
    <t>20.65863953234041</t>
  </si>
  <si>
    <t>20.275586722835943</t>
  </si>
  <si>
    <t>20.35393588156038</t>
  </si>
  <si>
    <t>20.014414657291372</t>
  </si>
  <si>
    <t>19.64877663153437</t>
  </si>
  <si>
    <t>19.021961831535116</t>
  </si>
  <si>
    <t>19.18737489162623</t>
  </si>
  <si>
    <t>19.692301296767546</t>
  </si>
  <si>
    <t>19.509486942298903</t>
  </si>
  <si>
    <t>19.727128112212903</t>
  </si>
  <si>
    <t>19.54430866889588</t>
  </si>
  <si>
    <t>19.30054614171685</t>
  </si>
  <si>
    <t>19.60524687299152</t>
  </si>
  <si>
    <t>19.46595752402418</t>
  </si>
  <si>
    <t>19.36148861475384</t>
  </si>
  <si>
    <t>19.64007190346769</t>
  </si>
  <si>
    <t>19.666188962385792</t>
  </si>
  <si>
    <t>19.857715103569777</t>
  </si>
  <si>
    <t>19.96218492354098</t>
  </si>
  <si>
    <t>20.240762468837055</t>
  </si>
  <si>
    <t>20.248444125315377</t>
  </si>
  <si>
    <t>20.143032721114043</t>
  </si>
  <si>
    <t>20.11667660382947</t>
  </si>
  <si>
    <t>20.037616258501895</t>
  </si>
  <si>
    <t>20.13424530702704</t>
  </si>
  <si>
    <t>19.80043132227317</t>
  </si>
  <si>
    <t>20.538333711737014</t>
  </si>
  <si>
    <t>20.21330791960304</t>
  </si>
  <si>
    <t>20.283581800839812</t>
  </si>
  <si>
    <t>20.36264687597972</t>
  </si>
  <si>
    <t>20.503198623657227</t>
  </si>
  <si>
    <t>20.529550612011725</t>
  </si>
  <si>
    <t>20.599826355659147</t>
  </si>
  <si>
    <t>20.257228821016017</t>
  </si>
  <si>
    <t>19.765291262285952</t>
  </si>
  <si>
    <t>19.141586103331196</t>
  </si>
  <si>
    <t>19.668660994965716</t>
  </si>
  <si>
    <t>19.72137296626411</t>
  </si>
  <si>
    <t>19.809212464465173</t>
  </si>
  <si>
    <t>21.917510827324982</t>
  </si>
  <si>
    <t>21.574918526602094</t>
  </si>
  <si>
    <t>20.95120777754166</t>
  </si>
  <si>
    <t>20.459276630622952</t>
  </si>
  <si>
    <t>20.56468725599511</t>
  </si>
  <si>
    <t>20.80187413423459</t>
  </si>
  <si>
    <t>20.77552073499127</t>
  </si>
  <si>
    <t>20.485627246752856</t>
  </si>
  <si>
    <t>20.65253331378179</t>
  </si>
  <si>
    <t>21.012704849243164</t>
  </si>
  <si>
    <t>21.232315652251383</t>
  </si>
  <si>
    <t>21.3025909346765</t>
  </si>
  <si>
    <t>21.6803295135834</t>
  </si>
  <si>
    <t>21.205960581680465</t>
  </si>
  <si>
    <t>21.135687377108574</t>
  </si>
  <si>
    <t>20.204519357403342</t>
  </si>
  <si>
    <t>20.916072172763535</t>
  </si>
  <si>
    <t>21.425578359775454</t>
  </si>
  <si>
    <t>21.54107567965455</t>
  </si>
  <si>
    <t>21.1866320292033</t>
  </si>
  <si>
    <t>20.477762452494403</t>
  </si>
  <si>
    <t>20.3182591575989</t>
  </si>
  <si>
    <t>20.681563115085197</t>
  </si>
  <si>
    <t>19.662545755446036</t>
  </si>
  <si>
    <t>19.76001689146037</t>
  </si>
  <si>
    <t>18.953663399911598</t>
  </si>
  <si>
    <t>18.803028338869236</t>
  </si>
  <si>
    <t>17.925788846548464</t>
  </si>
  <si>
    <t>18.040982854415027</t>
  </si>
  <si>
    <t>18.342257410203754</t>
  </si>
  <si>
    <t>18.333398661348603</t>
  </si>
  <si>
    <t>18.484036965395358</t>
  </si>
  <si>
    <t>18.971386234271453</t>
  </si>
  <si>
    <t>19.458739937805763</t>
  </si>
  <si>
    <t>19.795464570291212</t>
  </si>
  <si>
    <t>19.72457279041465</t>
  </si>
  <si>
    <t>19.76001692327395</t>
  </si>
  <si>
    <t>19.79546252961886</t>
  </si>
  <si>
    <t>19.87520852941533</t>
  </si>
  <si>
    <t>19.839763577412857</t>
  </si>
  <si>
    <t>19.795459747314453</t>
  </si>
  <si>
    <t>19.85748736201452</t>
  </si>
  <si>
    <t>19.46760530754967</t>
  </si>
  <si>
    <t>19.972681573645158</t>
  </si>
  <si>
    <t>20.220789013234555</t>
  </si>
  <si>
    <t>20.22965457551818</t>
  </si>
  <si>
    <t>20.220787153653394</t>
  </si>
  <si>
    <t>20.389147040756963</t>
  </si>
  <si>
    <t>19.511907113008725</t>
  </si>
  <si>
    <t>19.591659545898438</t>
  </si>
  <si>
    <t>20.38028530909718</t>
  </si>
  <si>
    <t>20.566364439130062</t>
  </si>
  <si>
    <t>20.81447817443717</t>
  </si>
  <si>
    <t>21.02713746375944</t>
  </si>
  <si>
    <t>21.151194110014377</t>
  </si>
  <si>
    <t>21.248665822150688</t>
  </si>
  <si>
    <t>21.14233220721967</t>
  </si>
  <si>
    <t>20.49209892979617</t>
  </si>
  <si>
    <t>20.241433216496134</t>
  </si>
  <si>
    <t>20.169812050077393</t>
  </si>
  <si>
    <t>20.187717818965886</t>
  </si>
  <si>
    <t>20.06238237209027</t>
  </si>
  <si>
    <t>19.94599934424956</t>
  </si>
  <si>
    <t>19.632668417549212</t>
  </si>
  <si>
    <t>19.211905435283516</t>
  </si>
  <si>
    <t>19.050765868855613</t>
  </si>
  <si>
    <t>18.83590177221292</t>
  </si>
  <si>
    <t>19.355141720778402</t>
  </si>
  <si>
    <t>19.032857885452575</t>
  </si>
  <si>
    <t>19.122379773312723</t>
  </si>
  <si>
    <t>19.283523563269952</t>
  </si>
  <si>
    <t>19.75800217643273</t>
  </si>
  <si>
    <t>19.686383145369174</t>
  </si>
  <si>
    <t>19.65952036981558</t>
  </si>
  <si>
    <t>20.32200366942774</t>
  </si>
  <si>
    <t>20.286193503067796</t>
  </si>
  <si>
    <t>20.29514893964881</t>
  </si>
  <si>
    <t>21.396297064627785</t>
  </si>
  <si>
    <t>20.984483324578438</t>
  </si>
  <si>
    <t>20.91286370067638</t>
  </si>
  <si>
    <t>20.76962658078543</t>
  </si>
  <si>
    <t>20.68905309328914</t>
  </si>
  <si>
    <t>20.402576051720217</t>
  </si>
  <si>
    <t>20.29514485743438</t>
  </si>
  <si>
    <t>19.928099168607574</t>
  </si>
  <si>
    <t>19.59685926372335</t>
  </si>
  <si>
    <t>19.39656411473883</t>
  </si>
  <si>
    <t>20.156862258911133</t>
  </si>
  <si>
    <t>20.156859019728277</t>
  </si>
  <si>
    <t>20.021090837593636</t>
  </si>
  <si>
    <t>20.56415946121176</t>
  </si>
  <si>
    <t>20.51890141670505</t>
  </si>
  <si>
    <t>20.618467464976657</t>
  </si>
  <si>
    <t>20.46459866691314</t>
  </si>
  <si>
    <t>20.77233252957801</t>
  </si>
  <si>
    <t>21.252041594860906</t>
  </si>
  <si>
    <t>21.523579608271376</t>
  </si>
  <si>
    <t>21.614089762406472</t>
  </si>
  <si>
    <t>20.84474045136726</t>
  </si>
  <si>
    <t>20.80853803593044</t>
  </si>
  <si>
    <t>20.8900004425301</t>
  </si>
  <si>
    <t>20.86284560818188</t>
  </si>
  <si>
    <t>20.817588618833344</t>
  </si>
  <si>
    <t>20.935255297202655</t>
  </si>
  <si>
    <t>20.917154852365222</t>
  </si>
  <si>
    <t>20.799487596721743</t>
  </si>
  <si>
    <t>19.496121481617372</t>
  </si>
  <si>
    <t>19.297002052735635</t>
  </si>
  <si>
    <t>19.28795023406401</t>
  </si>
  <si>
    <t>18.600064545960763</t>
  </si>
  <si>
    <t>17.99363522587975</t>
  </si>
  <si>
    <t>18.654369391570846</t>
  </si>
  <si>
    <t>18.73582845875062</t>
  </si>
  <si>
    <t>18.31748118969553</t>
  </si>
  <si>
    <t>19.425688088224355</t>
  </si>
  <si>
    <t>20.002694326972108</t>
  </si>
  <si>
    <t>19.47148531586384</t>
  </si>
  <si>
    <t>19.60886318220546</t>
  </si>
  <si>
    <t>19.544757188986285</t>
  </si>
  <si>
    <t>19.627182006835938</t>
  </si>
  <si>
    <t>19.727931202389207</t>
  </si>
  <si>
    <t>19.462325638712382</t>
  </si>
  <si>
    <t>19.682132319945488</t>
  </si>
  <si>
    <t>19.297470281729222</t>
  </si>
  <si>
    <t>19.901945014472837</t>
  </si>
  <si>
    <t>18.82121415392541</t>
  </si>
  <si>
    <t>19.09597396850586</t>
  </si>
  <si>
    <t>18.79373683252084</t>
  </si>
  <si>
    <t>19.105132225670264</t>
  </si>
  <si>
    <t>19.09597327603056</t>
  </si>
  <si>
    <t>19.700446662411217</t>
  </si>
  <si>
    <t>20.15838623742986</t>
  </si>
  <si>
    <t>20.579689343085388</t>
  </si>
  <si>
    <t>20.43315007423062</t>
  </si>
  <si>
    <t>20.25913592499373</t>
  </si>
  <si>
    <t>20.14923183397315</t>
  </si>
  <si>
    <t>20.946038653607044</t>
  </si>
  <si>
    <t>20.900243915349332</t>
  </si>
  <si>
    <t>20.460629072317307</t>
  </si>
  <si>
    <t>20.579692180746648</t>
  </si>
  <si>
    <t>20.423991629673008</t>
  </si>
  <si>
    <t>20.533897317577633</t>
  </si>
  <si>
    <t>20.414836610398226</t>
  </si>
  <si>
    <t>20.47894791113764</t>
  </si>
  <si>
    <t>20.735392211669257</t>
  </si>
  <si>
    <t>20.852238194642155</t>
  </si>
  <si>
    <t>21.48159863959567</t>
  </si>
  <si>
    <t>21.4445801664249</t>
  </si>
  <si>
    <t>21.407556144117873</t>
  </si>
  <si>
    <t>21.426068429854524</t>
  </si>
  <si>
    <t>21.444582299693177</t>
  </si>
  <si>
    <t>21.083625465651124</t>
  </si>
  <si>
    <t>21.24096513910599</t>
  </si>
  <si>
    <t>21.30574847868561</t>
  </si>
  <si>
    <t>21.60192042213982</t>
  </si>
  <si>
    <t>21.657454179209218</t>
  </si>
  <si>
    <t>21.91660466902918</t>
  </si>
  <si>
    <t>22.15724180290825</t>
  </si>
  <si>
    <t>21.907347678000118</t>
  </si>
  <si>
    <t>21.509366214049745</t>
  </si>
  <si>
    <t>21.33351816528052</t>
  </si>
  <si>
    <t>21.990643536478597</t>
  </si>
  <si>
    <t>21.444579248228987</t>
  </si>
  <si>
    <t>23.27713347607968</t>
  </si>
  <si>
    <t>23.230856436755055</t>
  </si>
  <si>
    <t>23.082776263441623</t>
  </si>
  <si>
    <t>23.13830572663632</t>
  </si>
  <si>
    <t>22.370115337044286</t>
  </si>
  <si>
    <t>20.415405392324104</t>
  </si>
  <si>
    <t>20.630795306018857</t>
  </si>
  <si>
    <t>17.662134163740948</t>
  </si>
  <si>
    <t>14.000472319530793</t>
  </si>
  <si>
    <t>15.695513816125183</t>
  </si>
  <si>
    <t>15.255365649090178</t>
  </si>
  <si>
    <t>13.616512420821548</t>
  </si>
  <si>
    <t>15.189811080024423</t>
  </si>
  <si>
    <t>15.54567684332736</t>
  </si>
  <si>
    <t>14.206499637144194</t>
  </si>
  <si>
    <t>13.925553331295633</t>
  </si>
  <si>
    <t>16.650728051679675</t>
  </si>
  <si>
    <t>15.583133999693608</t>
  </si>
  <si>
    <t>15.208541390463777</t>
  </si>
  <si>
    <t>15.227271071150021</t>
  </si>
  <si>
    <t>14.993149906228538</t>
  </si>
  <si>
    <t>14.61855248698864</t>
  </si>
  <si>
    <t>15.564407002723003</t>
  </si>
  <si>
    <t>15.695512864917436</t>
  </si>
  <si>
    <t>15.770433083006107</t>
  </si>
  <si>
    <t>15.489487633596308</t>
  </si>
  <si>
    <t>19.04566458551956</t>
  </si>
  <si>
    <t>19.26425251111898</t>
  </si>
  <si>
    <t>18.912612684297606</t>
  </si>
  <si>
    <t>16.137495676235606</t>
  </si>
  <si>
    <t>16.546159059959507</t>
  </si>
  <si>
    <t>15.719330504228742</t>
  </si>
  <si>
    <t>15.643296606565771</t>
  </si>
  <si>
    <t>16.850280554968815</t>
  </si>
  <si>
    <t>16.127991649951223</t>
  </si>
  <si>
    <t>16.498643370053617</t>
  </si>
  <si>
    <t>16.527152009029066</t>
  </si>
  <si>
    <t>17.449020317310996</t>
  </si>
  <si>
    <t>17.12589318207704</t>
  </si>
  <si>
    <t>17.17340856900733</t>
  </si>
  <si>
    <t>17.971733085892016</t>
  </si>
  <si>
    <t>17.7341396535708</t>
  </si>
  <si>
    <t>17.667609193868387</t>
  </si>
  <si>
    <t>17.83867909276763</t>
  </si>
  <si>
    <t>17.962232849754237</t>
  </si>
  <si>
    <t>17.572570590073703</t>
  </si>
  <si>
    <t>17.83868304573092</t>
  </si>
  <si>
    <t>17.753147708529966</t>
  </si>
  <si>
    <t>17.420509338378906</t>
  </si>
  <si>
    <t>17.31597087585248</t>
  </si>
  <si>
    <t>17.639098664277245</t>
  </si>
  <si>
    <t>17.316547532905993</t>
  </si>
  <si>
    <t>17.528548077747264</t>
  </si>
  <si>
    <t>17.60564011922121</t>
  </si>
  <si>
    <t>16.304727961992953</t>
  </si>
  <si>
    <t>15.919275121452367</t>
  </si>
  <si>
    <t>16.478183398921217</t>
  </si>
  <si>
    <t>16.873274796379228</t>
  </si>
  <si>
    <t>17.384003852811134</t>
  </si>
  <si>
    <t>17.99109436801259</t>
  </si>
  <si>
    <t>17.875457326324742</t>
  </si>
  <si>
    <t>17.788729205243342</t>
  </si>
  <si>
    <t>17.42254409219762</t>
  </si>
  <si>
    <t>18.79090926747353</t>
  </si>
  <si>
    <t>18.53072942892552</t>
  </si>
  <si>
    <t>18.781272716293707</t>
  </si>
  <si>
    <t>21.180730451407285</t>
  </si>
  <si>
    <t>22.308186098491255</t>
  </si>
  <si>
    <t>23.09650359572609</t>
  </si>
  <si>
    <t>23.096502121230667</t>
  </si>
  <si>
    <t>22.999048157163667</t>
  </si>
  <si>
    <t>22.930830678232503</t>
  </si>
  <si>
    <t>24.1879822249139</t>
  </si>
  <si>
    <t>24.363395640308926</t>
  </si>
  <si>
    <t>25.065060343905863</t>
  </si>
  <si>
    <t>24.64601405822653</t>
  </si>
  <si>
    <t>26.06883316619515</t>
  </si>
  <si>
    <t>26.361196566804704</t>
  </si>
  <si>
    <t>15.453647295196141</t>
  </si>
  <si>
    <t>14.972936974183627</t>
  </si>
  <si>
    <t>15.950113854443826</t>
  </si>
  <si>
    <t>15.745217823683223</t>
  </si>
  <si>
    <t>15.76098172908777</t>
  </si>
  <si>
    <t>15.595487947421223</t>
  </si>
  <si>
    <t>15.382718462565494</t>
  </si>
  <si>
    <t>15.430002182964872</t>
  </si>
  <si>
    <t>15.366959282590216</t>
  </si>
  <si>
    <t>15.46940146968789</t>
  </si>
  <si>
    <t>15.942239196571867</t>
  </si>
  <si>
    <t>16.15500662801329</t>
  </si>
  <si>
    <t>15.556090847191477</t>
  </si>
  <si>
    <t>15.351198623210973</t>
  </si>
  <si>
    <t>15.674298838154519</t>
  </si>
  <si>
    <t>15.382718823439971</t>
  </si>
  <si>
    <t>15.94223210516441</t>
  </si>
  <si>
    <t>16.12348534834044</t>
  </si>
  <si>
    <t>16.155012897918997</t>
  </si>
  <si>
    <t>16.068326164506626</t>
  </si>
  <si>
    <t>16.399303780873947</t>
  </si>
  <si>
    <t>17.45528927911236</t>
  </si>
  <si>
    <t>17.57349208284305</t>
  </si>
  <si>
    <t>17.51833259867801</t>
  </si>
  <si>
    <t>17.573492994052355</t>
  </si>
  <si>
    <t>17.64399924153073</t>
  </si>
  <si>
    <t>17.59646005556954</t>
  </si>
  <si>
    <t>17.69153282176838</t>
  </si>
  <si>
    <t>17.4380056274156</t>
  </si>
  <si>
    <t>17.081476093440905</t>
  </si>
  <si>
    <t>16.946793185266127</t>
  </si>
  <si>
    <t>16.915098949517283</t>
  </si>
  <si>
    <t>17.12109669633271</t>
  </si>
  <si>
    <t>17.374630107357486</t>
  </si>
  <si>
    <t>17.422161959208978</t>
  </si>
  <si>
    <t>17.25578086938386</t>
  </si>
  <si>
    <t>17.200323970932377</t>
  </si>
  <si>
    <t>17.24786216310146</t>
  </si>
  <si>
    <t>17.232014420920578</t>
  </si>
  <si>
    <t>17.15279144669422</t>
  </si>
  <si>
    <t>17.136942427978514</t>
  </si>
  <si>
    <t>16.994329644948742</t>
  </si>
  <si>
    <t>16.930948093233532</t>
  </si>
  <si>
    <t>16.875489179880166</t>
  </si>
  <si>
    <t>16.693269729614258</t>
  </si>
  <si>
    <t>16.368429565291223</t>
  </si>
  <si>
    <t>16.40805089338992</t>
  </si>
  <si>
    <t>16.582347539042008</t>
  </si>
  <si>
    <t>17.20032263456576</t>
  </si>
  <si>
    <t>16.20205329564551</t>
  </si>
  <si>
    <t>16.41596657642183</t>
  </si>
  <si>
    <t>16.38427752780589</t>
  </si>
  <si>
    <t>16.487270717704924</t>
  </si>
  <si>
    <t>16.257515124336166</t>
  </si>
  <si>
    <t>16.265441993473036</t>
  </si>
  <si>
    <t>16.661575819454434</t>
  </si>
  <si>
    <t>16.58234839068205</t>
  </si>
  <si>
    <t>16.582342512251202</t>
  </si>
  <si>
    <t>16.463509785942872</t>
  </si>
  <si>
    <t>16.233743365849115</t>
  </si>
  <si>
    <t>16.113509119879527</t>
  </si>
  <si>
    <t>16.201175373443096</t>
  </si>
  <si>
    <t>16.08163301108983</t>
  </si>
  <si>
    <t>15.898352862873956</t>
  </si>
  <si>
    <t>15.906315803527832</t>
  </si>
  <si>
    <t>15.64334073421456</t>
  </si>
  <si>
    <t>15.826629719099163</t>
  </si>
  <si>
    <t>15.930222401878524</t>
  </si>
  <si>
    <t>15.866470179321297</t>
  </si>
  <si>
    <t>15.715059720804772</t>
  </si>
  <si>
    <t>15.986004356824289</t>
  </si>
  <si>
    <t>16.02584959255526</t>
  </si>
  <si>
    <t>15.64333973244521</t>
  </si>
  <si>
    <t>15.66724439489464</t>
  </si>
  <si>
    <t>15.627403278908393</t>
  </si>
  <si>
    <t>15.213002783598297</t>
  </si>
  <si>
    <t>15.205039647090219</t>
  </si>
  <si>
    <t>15.34848085137022</t>
  </si>
  <si>
    <t>15.252853811770832</t>
  </si>
  <si>
    <t>15.125343370038475</t>
  </si>
  <si>
    <t>15.34848004934056</t>
  </si>
  <si>
    <t>15.715061778650185</t>
  </si>
  <si>
    <t>15.842561472897659</t>
  </si>
  <si>
    <t>15.850537890671486</t>
  </si>
  <si>
    <t>15.643336744949808</t>
  </si>
  <si>
    <t>16.488062316991254</t>
  </si>
  <si>
    <t>16.40836793813513</t>
  </si>
  <si>
    <t>16.408376746226903</t>
  </si>
  <si>
    <t>16.743080149810385</t>
  </si>
  <si>
    <t>16.097573761937646</t>
  </si>
  <si>
    <t>16.50399562308233</t>
  </si>
  <si>
    <t>16.806824524015433</t>
  </si>
  <si>
    <t>16.79089317501091</t>
  </si>
  <si>
    <t>16.496030911178558</t>
  </si>
  <si>
    <t>16.121486285317935</t>
  </si>
  <si>
    <t>15.619431118501891</t>
  </si>
  <si>
    <t>14.679075015021484</t>
  </si>
  <si>
    <t>14.710955438008396</t>
  </si>
  <si>
    <t>14.687042624583121</t>
  </si>
  <si>
    <t>15.04565350569808</t>
  </si>
  <si>
    <t>15.244335065329096</t>
  </si>
  <si>
    <t>15.124049108857744</t>
  </si>
  <si>
    <t>14.562708233286427</t>
  </si>
  <si>
    <t>14.76318852240065</t>
  </si>
  <si>
    <t>15.099992061787797</t>
  </si>
  <si>
    <t>14.9957401996664</t>
  </si>
  <si>
    <t>15.284425408823925</t>
  </si>
  <si>
    <t>15.324523202085995</t>
  </si>
  <si>
    <t>15.332543192021962</t>
  </si>
  <si>
    <t>15.661326136305183</t>
  </si>
  <si>
    <t>15.749540944002321</t>
  </si>
  <si>
    <t>16.07831775518905</t>
  </si>
  <si>
    <t>15.733501305320402</t>
  </si>
  <si>
    <t>15.685387553356819</t>
  </si>
  <si>
    <t>15.388676602259688</t>
  </si>
  <si>
    <t>15.035840044824717</t>
  </si>
  <si>
    <t>15.083951394732</t>
  </si>
  <si>
    <t>15.108008123903364</t>
  </si>
  <si>
    <t>15.797657544079254</t>
  </si>
  <si>
    <t>16.03822189843568</t>
  </si>
  <si>
    <t>16.086340302710866</t>
  </si>
  <si>
    <t>16.655693898704072</t>
  </si>
  <si>
    <t>16.88023737110636</t>
  </si>
  <si>
    <t>17.080713284103627</t>
  </si>
  <si>
    <t>17.32128249735366</t>
  </si>
  <si>
    <t>17.537805788572133</t>
  </si>
  <si>
    <t>17.714218473423255</t>
  </si>
  <si>
    <t>17.95479566667982</t>
  </si>
  <si>
    <t>17.970828259087657</t>
  </si>
  <si>
    <t>18.08310269718017</t>
  </si>
  <si>
    <t>18.476032878894088</t>
  </si>
  <si>
    <t>18.411884907174997</t>
  </si>
  <si>
    <t>18.25150489807129</t>
  </si>
  <si>
    <t>18.04300260475958</t>
  </si>
  <si>
    <t>18.41990099905883</t>
  </si>
  <si>
    <t>17.954794831235642</t>
  </si>
  <si>
    <t>17.946773371581042</t>
  </si>
  <si>
    <t>18.20338506653942</t>
  </si>
  <si>
    <t>18.508112234996712</t>
  </si>
  <si>
    <t>18.40386687586891</t>
  </si>
  <si>
    <t>18.57226686918812</t>
  </si>
  <si>
    <t>18.54807765065932</t>
  </si>
  <si>
    <t>18.370741878797645</t>
  </si>
  <si>
    <t>18.556140274644147</t>
  </si>
  <si>
    <t>18.76572537272772</t>
  </si>
  <si>
    <t>18.628690487499266</t>
  </si>
  <si>
    <t>17.90321560449386</t>
  </si>
  <si>
    <t>18.12891873316991</t>
  </si>
  <si>
    <t>18.298198831854158</t>
  </si>
  <si>
    <t>18.42716852735753</t>
  </si>
  <si>
    <t>18.814088429829685</t>
  </si>
  <si>
    <t>18.918880954551284</t>
  </si>
  <si>
    <t>18.951125205981846</t>
  </si>
  <si>
    <t>18.57226707366187</t>
  </si>
  <si>
    <t>18.0160653026186</t>
  </si>
  <si>
    <t>18.435227631710546</t>
  </si>
  <si>
    <t>17.516289210007887</t>
  </si>
  <si>
    <t>17.45180023905862</t>
  </si>
  <si>
    <t>17.33895058421225</t>
  </si>
  <si>
    <t>16.89559841748526</t>
  </si>
  <si>
    <t>17.62108097659794</t>
  </si>
  <si>
    <t>17.475984979484917</t>
  </si>
  <si>
    <t>17.56465306674855</t>
  </si>
  <si>
    <t>17.84678968462235</t>
  </si>
  <si>
    <t>16.411948956968967</t>
  </si>
  <si>
    <t>16.09757759158617</t>
  </si>
  <si>
    <t>16.065332126069283</t>
  </si>
  <si>
    <t>16.37970751134472</t>
  </si>
  <si>
    <t>16.758571120761612</t>
  </si>
  <si>
    <t>16.661838216918415</t>
  </si>
  <si>
    <t>16.96008753269191</t>
  </si>
  <si>
    <t>17.024576074177606</t>
  </si>
  <si>
    <t>16.871418041462345</t>
  </si>
  <si>
    <t>17.34667022668725</t>
  </si>
  <si>
    <t>17.151853030135257</t>
  </si>
  <si>
    <t>17.30608219485099</t>
  </si>
  <si>
    <t>17.119386916603368</t>
  </si>
  <si>
    <t>17.127508351053798</t>
  </si>
  <si>
    <t>16.90021634251026</t>
  </si>
  <si>
    <t>17.200557941501494</t>
  </si>
  <si>
    <t>17.10315194398657</t>
  </si>
  <si>
    <t>17.403493899996946</t>
  </si>
  <si>
    <t>17.322319436732066</t>
  </si>
  <si>
    <t>17.387261581646307</t>
  </si>
  <si>
    <t>17.40349312912775</t>
  </si>
  <si>
    <t>17.573958582866027</t>
  </si>
  <si>
    <t>17.69572000331913</t>
  </si>
  <si>
    <t>18.304511131526052</t>
  </si>
  <si>
    <t>18.426276591734656</t>
  </si>
  <si>
    <t>18.361339936332012</t>
  </si>
  <si>
    <t>18.474978086784002</t>
  </si>
  <si>
    <t>18.442509449714624</t>
  </si>
  <si>
    <t>18.41815454258512</t>
  </si>
  <si>
    <t>18.418161578921474</t>
  </si>
  <si>
    <t>18.53991442487785</t>
  </si>
  <si>
    <t>19.00260218964624</t>
  </si>
  <si>
    <t>18.970128134667217</t>
  </si>
  <si>
    <t>18.99448230179429</t>
  </si>
  <si>
    <t>18.82402724065185</t>
  </si>
  <si>
    <t>18.840257247107175</t>
  </si>
  <si>
    <t>18.929548064776732</t>
  </si>
  <si>
    <t>18.564268725224714</t>
  </si>
  <si>
    <t>18.89707966178484</t>
  </si>
  <si>
    <t>18.767198230941197</t>
  </si>
  <si>
    <t>18.66978895372863</t>
  </si>
  <si>
    <t>18.458743287215455</t>
  </si>
  <si>
    <t>18.73472979817643</t>
  </si>
  <si>
    <t>18.84837493283897</t>
  </si>
  <si>
    <t>18.799664053357937</t>
  </si>
  <si>
    <t>19.181180958590918</t>
  </si>
  <si>
    <t>19.14871614971317</t>
  </si>
  <si>
    <t>19.132481388095453</t>
  </si>
  <si>
    <t>18.929546747222545</t>
  </si>
  <si>
    <t>19.14059335587739</t>
  </si>
  <si>
    <t>19.01071740162449</t>
  </si>
  <si>
    <t>19.124721009861553</t>
  </si>
  <si>
    <t>19.271775156791822</t>
  </si>
  <si>
    <t>19.394320742375903</t>
  </si>
  <si>
    <t>19.15740642553127</t>
  </si>
  <si>
    <t>19.25544017071823</t>
  </si>
  <si>
    <t>19.51686364393652</t>
  </si>
  <si>
    <t>19.663907616210025</t>
  </si>
  <si>
    <t>19.533201286114735</t>
  </si>
  <si>
    <t>19.36980438232422</t>
  </si>
  <si>
    <t>19.214587428137882</t>
  </si>
  <si>
    <t>19.181911565321517</t>
  </si>
  <si>
    <t>19.386152102623708</t>
  </si>
  <si>
    <t>19.74561145152403</t>
  </si>
  <si>
    <t>19.059369850092608</t>
  </si>
  <si>
    <t>18.136221507617282</t>
  </si>
  <si>
    <t>18.119880002242343</t>
  </si>
  <si>
    <t>18.773440898231225</t>
  </si>
  <si>
    <t>18.830626065337267</t>
  </si>
  <si>
    <t>18.62639108734994</t>
  </si>
  <si>
    <t>18.54469721937833</t>
  </si>
  <si>
    <t>18.887812313932788</t>
  </si>
  <si>
    <t>19.05937189831219</t>
  </si>
  <si>
    <t>19.484181218233594</t>
  </si>
  <si>
    <t>19.680252164674535</t>
  </si>
  <si>
    <t>19.247266454281014</t>
  </si>
  <si>
    <t>18.2505913868586</t>
  </si>
  <si>
    <t>18.71624967447228</t>
  </si>
  <si>
    <t>18.781608348273558</t>
  </si>
  <si>
    <t>18.77344137838001</t>
  </si>
  <si>
    <t>18.70808002009424</t>
  </si>
  <si>
    <t>18.373136588730645</t>
  </si>
  <si>
    <t>18.332289864800238</t>
  </si>
  <si>
    <t>18.373138628053173</t>
  </si>
  <si>
    <t>18.650894919933812</t>
  </si>
  <si>
    <t>18.487510198241335</t>
  </si>
  <si>
    <t>18.471166815904255</t>
  </si>
  <si>
    <t>18.74893214223259</t>
  </si>
  <si>
    <t>18.912319741296013</t>
  </si>
  <si>
    <t>18.789780692080907</t>
  </si>
  <si>
    <t>18.732592850018523</t>
  </si>
  <si>
    <t>18.797948540331348</t>
  </si>
  <si>
    <t>18.871473866663656</t>
  </si>
  <si>
    <t>18.659071105035064</t>
  </si>
  <si>
    <t>18.569205729446292</t>
  </si>
  <si>
    <t>18.60188217217931</t>
  </si>
  <si>
    <t>18.74925619783814</t>
  </si>
  <si>
    <t>18.75747401491216</t>
  </si>
  <si>
    <t>18.519005050098528</t>
  </si>
  <si>
    <t>18.815037254169464</t>
  </si>
  <si>
    <t>18.19829334333575</t>
  </si>
  <si>
    <t>18.231181692268798</t>
  </si>
  <si>
    <t>18.387431176479044</t>
  </si>
  <si>
    <t>18.53545144323082</t>
  </si>
  <si>
    <t>18.38742460678085</t>
  </si>
  <si>
    <t>18.379201062523425</t>
  </si>
  <si>
    <t>18.058493611249325</t>
  </si>
  <si>
    <t>18.107834516189765</t>
  </si>
  <si>
    <t>18.157172191477436</t>
  </si>
  <si>
    <t>18.247626418269515</t>
  </si>
  <si>
    <t>18.198294538902083</t>
  </si>
  <si>
    <t>18.124279555991038</t>
  </si>
  <si>
    <t>18.296968628632385</t>
  </si>
  <si>
    <t>18.634128545873242</t>
  </si>
  <si>
    <t>18.346305909128628</t>
  </si>
  <si>
    <t>18.362753974008573</t>
  </si>
  <si>
    <t>18.527225609740164</t>
  </si>
  <si>
    <t>18.510773269778724</t>
  </si>
  <si>
    <t>18.436766689945166</t>
  </si>
  <si>
    <t>18.25585006407225</t>
  </si>
  <si>
    <t>18.510773497240088</t>
  </si>
  <si>
    <t>18.64235303234818</t>
  </si>
  <si>
    <t>18.074935850275345</t>
  </si>
  <si>
    <t>18.13250112660271</t>
  </si>
  <si>
    <t>18.07493739220702</t>
  </si>
  <si>
    <t>17.869353796014256</t>
  </si>
  <si>
    <t>18.214736479050362</t>
  </si>
  <si>
    <t>18.222961111841723</t>
  </si>
  <si>
    <t>17.82001282996249</t>
  </si>
  <si>
    <t>18.2969720406551</t>
  </si>
  <si>
    <t>18.880829804466533</t>
  </si>
  <si>
    <t>19.05351605697199</t>
  </si>
  <si>
    <t>19.39067170042318</t>
  </si>
  <si>
    <t>19.382454025281955</t>
  </si>
  <si>
    <t>19.892300675718733</t>
  </si>
  <si>
    <t>19.97453518916205</t>
  </si>
  <si>
    <t>20.056769446972226</t>
  </si>
  <si>
    <t>19.915306091308594</t>
  </si>
  <si>
    <t>19.8491147431638</t>
  </si>
  <si>
    <t>18.955532661682074</t>
  </si>
  <si>
    <t>19.385773189215374</t>
  </si>
  <si>
    <t>19.675363902150757</t>
  </si>
  <si>
    <t>19.8573869909803</t>
  </si>
  <si>
    <t>19.716731582258046</t>
  </si>
  <si>
    <t>19.68362950292786</t>
  </si>
  <si>
    <t>19.54297922313578</t>
  </si>
  <si>
    <t>19.220290454082583</t>
  </si>
  <si>
    <t>18.955525413273328</t>
  </si>
  <si>
    <t>19.584343429000544</t>
  </si>
  <si>
    <t>19.650534640453994</t>
  </si>
  <si>
    <t>18.930705505422477</t>
  </si>
  <si>
    <t>19.7332777050492</t>
  </si>
  <si>
    <t>20.23798169411552</t>
  </si>
  <si>
    <t>20.089054560570915</t>
  </si>
  <si>
    <t>20.138699409380713</t>
  </si>
  <si>
    <t>20.170695850911976</t>
  </si>
  <si>
    <t>20.079011841230702</t>
  </si>
  <si>
    <t>19.93730962305406</t>
  </si>
  <si>
    <t>20.095683047897577</t>
  </si>
  <si>
    <t>20.028997584612604</t>
  </si>
  <si>
    <t>20.129017870578675</t>
  </si>
  <si>
    <t>20.187363439173186</t>
  </si>
  <si>
    <t>20.370731595189685</t>
  </si>
  <si>
    <t>20.095677876536403</t>
  </si>
  <si>
    <t>20.045666239127744</t>
  </si>
  <si>
    <t>20.195703199821246</t>
  </si>
  <si>
    <t>19.903973021615627</t>
  </si>
  <si>
    <t>19.987323689287262</t>
  </si>
  <si>
    <t>20.33739084658234</t>
  </si>
  <si>
    <t>20.37907065167481</t>
  </si>
  <si>
    <t>20.17069381034099</t>
  </si>
  <si>
    <t>20.10401290337304</t>
  </si>
  <si>
    <t>20.079007441022625</t>
  </si>
  <si>
    <t>20.195698627473593</t>
  </si>
  <si>
    <t>20.479084112579272</t>
  </si>
  <si>
    <t>20.795820381284155</t>
  </si>
  <si>
    <t>20.920842288475637</t>
  </si>
  <si>
    <t>20.40407477809255</t>
  </si>
  <si>
    <t>19.87063484011929</t>
  </si>
  <si>
    <t>19.5288993820623</t>
  </si>
  <si>
    <t>19.795615591852357</t>
  </si>
  <si>
    <t>20.079005584349243</t>
  </si>
  <si>
    <t>20.062333841804875</t>
  </si>
  <si>
    <t>20.254045023044824</t>
  </si>
  <si>
    <t>20.27904391479647</t>
  </si>
  <si>
    <t>20.270713582012814</t>
  </si>
  <si>
    <t>20.14568695548563</t>
  </si>
  <si>
    <t>19.91230850842256</t>
  </si>
  <si>
    <t>20.06233705275633</t>
  </si>
  <si>
    <t>20.17902649928387</t>
  </si>
  <si>
    <t>20.52909569578774</t>
  </si>
  <si>
    <t>20.554102797725267</t>
  </si>
  <si>
    <t>21.005828011908548</t>
  </si>
  <si>
    <t>20.26701854791816</t>
  </si>
  <si>
    <t>19.771672335157863</t>
  </si>
  <si>
    <t>19.82205055802345</t>
  </si>
  <si>
    <t>20.208246884134557</t>
  </si>
  <si>
    <t>20.510487463987726</t>
  </si>
  <si>
    <t>20.233427772129193</t>
  </si>
  <si>
    <t>20.821123966070008</t>
  </si>
  <si>
    <t>20.51049176831877</t>
  </si>
  <si>
    <t>20.921875135835403</t>
  </si>
  <si>
    <t>20.837915762219314</t>
  </si>
  <si>
    <t>20.518884472946123</t>
  </si>
  <si>
    <t>20.753962752627565</t>
  </si>
  <si>
    <t>20.586051391719916</t>
  </si>
  <si>
    <t>20.737175134059004</t>
  </si>
  <si>
    <t>20.80433413557755</t>
  </si>
  <si>
    <t>17.865870550286267</t>
  </si>
  <si>
    <t>17.58041678281824</t>
  </si>
  <si>
    <t>17.933036764230945</t>
  </si>
  <si>
    <t>17.941432572614104</t>
  </si>
  <si>
    <t>18.008596392509016</t>
  </si>
  <si>
    <t>18.184903557776604</t>
  </si>
  <si>
    <t>17.731535681980628</t>
  </si>
  <si>
    <t>17.420905178249434</t>
  </si>
  <si>
    <t>17.33694526253197</t>
  </si>
  <si>
    <t>17.60560020362911</t>
  </si>
  <si>
    <t>17.555235072167388</t>
  </si>
  <si>
    <t>17.328552585803813</t>
  </si>
  <si>
    <t>17.21100841455994</t>
  </si>
  <si>
    <t>17.101872322147674</t>
  </si>
  <si>
    <t>16.488986273243334</t>
  </si>
  <si>
    <t>16.782833939898772</t>
  </si>
  <si>
    <t>16.74925147424819</t>
  </si>
  <si>
    <t>16.842140705561754</t>
  </si>
  <si>
    <t>17.036993608967656</t>
  </si>
  <si>
    <t>17.01157708984127</t>
  </si>
  <si>
    <t>16.867553085804904</t>
  </si>
  <si>
    <t>17.155596026744934</t>
  </si>
  <si>
    <t>16.723533686599733</t>
  </si>
  <si>
    <t>16.918385894905306</t>
  </si>
  <si>
    <t>16.876024327936367</t>
  </si>
  <si>
    <t>16.79130883525911</t>
  </si>
  <si>
    <t>17.53683567925696</t>
  </si>
  <si>
    <t>17.790990316398666</t>
  </si>
  <si>
    <t>17.731692084835416</t>
  </si>
  <si>
    <t>17.469056632477063</t>
  </si>
  <si>
    <t>17.367393220591513</t>
  </si>
  <si>
    <t>17.63849438841274</t>
  </si>
  <si>
    <t>17.74863146200002</t>
  </si>
  <si>
    <t>17.757104009056977</t>
  </si>
  <si>
    <t>17.223375335110724</t>
  </si>
  <si>
    <t>17.223370783270973</t>
  </si>
  <si>
    <t>17.782518222341594</t>
  </si>
  <si>
    <t>17.375871013213583</t>
  </si>
  <si>
    <t>17.562247164126163</t>
  </si>
  <si>
    <t>16.520204609239872</t>
  </si>
  <si>
    <t>16.13050148585303</t>
  </si>
  <si>
    <t>16.028833738597946</t>
  </si>
  <si>
    <t>15.978002794617133</t>
  </si>
  <si>
    <t>15.935645381388735</t>
  </si>
  <si>
    <t>15.67301682722215</t>
  </si>
  <si>
    <t>15.884813747262818</t>
  </si>
  <si>
    <t>15.647601764084516</t>
  </si>
  <si>
    <t>15.766203685738299</t>
  </si>
  <si>
    <t>15.503578340722205</t>
  </si>
  <si>
    <t>15.808562182191187</t>
  </si>
  <si>
    <t>15.800090089939987</t>
  </si>
  <si>
    <t>15.689957411876312</t>
  </si>
  <si>
    <t>16.384657943302845</t>
  </si>
  <si>
    <t>17.46488937225059</t>
  </si>
  <si>
    <t>17.11438899258003</t>
  </si>
  <si>
    <t>17.208424639963972</t>
  </si>
  <si>
    <t>16.233876500445668</t>
  </si>
  <si>
    <t>17.319557176278558</t>
  </si>
  <si>
    <t>17.182776607926055</t>
  </si>
  <si>
    <t>17.216972705754145</t>
  </si>
  <si>
    <t>17.191326408982277</t>
  </si>
  <si>
    <t>16.76389292317479</t>
  </si>
  <si>
    <t>17.1400338860091</t>
  </si>
  <si>
    <t>17.054550287840772</t>
  </si>
  <si>
    <t>17.208424972367638</t>
  </si>
  <si>
    <t>17.208422608841005</t>
  </si>
  <si>
    <t>18.362491851845014</t>
  </si>
  <si>
    <t>18.114583374127157</t>
  </si>
  <si>
    <t>18.054740152659477</t>
  </si>
  <si>
    <t>18.15732620724996</t>
  </si>
  <si>
    <t>18.242815679398866</t>
  </si>
  <si>
    <t>18.58475763574277</t>
  </si>
  <si>
    <t>18.21716256425033</t>
  </si>
  <si>
    <t>18.28554975310451</t>
  </si>
  <si>
    <t>17.755538747502012</t>
  </si>
  <si>
    <t>18.627496831715284</t>
  </si>
  <si>
    <t>18.63604916512833</t>
  </si>
  <si>
    <t>20.07221931156226</t>
  </si>
  <si>
    <t>20.43126222987776</t>
  </si>
  <si>
    <t>20.371425618880988</t>
  </si>
  <si>
    <t>20.18206214904785</t>
  </si>
  <si>
    <t>19.58694446350154</t>
  </si>
  <si>
    <t>20.18205633129088</t>
  </si>
  <si>
    <t>20.044063159445106</t>
  </si>
  <si>
    <t>19.983687936722877</t>
  </si>
  <si>
    <t>20.182061651131395</t>
  </si>
  <si>
    <t>20.02681527131628</t>
  </si>
  <si>
    <t>19.56970179779017</t>
  </si>
  <si>
    <t>19.147083083797778</t>
  </si>
  <si>
    <t>19.535200062486442</t>
  </si>
  <si>
    <t>19.690446742403694</t>
  </si>
  <si>
    <t>19.336827979289737</t>
  </si>
  <si>
    <t>19.397199334281268</t>
  </si>
  <si>
    <t>19.733564217938753</t>
  </si>
  <si>
    <t>20.026811643012437</t>
  </si>
  <si>
    <t>20.251056603993383</t>
  </si>
  <si>
    <t>20.035436630249023</t>
  </si>
  <si>
    <t>20.61329835244289</t>
  </si>
  <si>
    <t>20.716796614754</t>
  </si>
  <si>
    <t>20.82029315231524</t>
  </si>
  <si>
    <t>20.60467529296875</t>
  </si>
  <si>
    <t>20.345928192138672</t>
  </si>
  <si>
    <t>19.74219140392659</t>
  </si>
  <si>
    <t>19.59557302806228</t>
  </si>
  <si>
    <t>19.83706969980783</t>
  </si>
  <si>
    <t>20.147559746961452</t>
  </si>
  <si>
    <t>20.440806551846656</t>
  </si>
  <si>
    <t>20.570178885693583</t>
  </si>
  <si>
    <t>20.518428561295288</t>
  </si>
  <si>
    <t>19.8025645893153</t>
  </si>
  <si>
    <t>19.36270124596675</t>
  </si>
  <si>
    <t>19.39631052967664</t>
  </si>
  <si>
    <t>19.77065691442443</t>
  </si>
  <si>
    <t>20.275586693740237</t>
  </si>
  <si>
    <t>20.249468843228083</t>
  </si>
  <si>
    <t>20.23206147799399</t>
  </si>
  <si>
    <t>20.292995831800287</t>
  </si>
  <si>
    <t>20.171120470883377</t>
  </si>
  <si>
    <t>19.76195002081646</t>
  </si>
  <si>
    <t>19.41372260249683</t>
  </si>
  <si>
    <t>19.36148681290634</t>
  </si>
  <si>
    <t>18.638910425650607</t>
  </si>
  <si>
    <t>18.908792220106125</t>
  </si>
  <si>
    <t>19.41371740058544</t>
  </si>
  <si>
    <t>19.291844293089426</t>
  </si>
  <si>
    <t>19.222197270329875</t>
  </si>
  <si>
    <t>19.08290569951931</t>
  </si>
  <si>
    <t>18.917494694683263</t>
  </si>
  <si>
    <t>19.42242621559628</t>
  </si>
  <si>
    <t>19.291842754351524</t>
  </si>
  <si>
    <t>19.0393784447501</t>
  </si>
  <si>
    <t>19.431135162636096</t>
  </si>
  <si>
    <t>19.43113451411467</t>
  </si>
  <si>
    <t>19.457253420920477</t>
  </si>
  <si>
    <t>19.7010127367871</t>
  </si>
  <si>
    <t>19.962180197308566</t>
  </si>
  <si>
    <t>19.809215387885327</t>
  </si>
  <si>
    <t>19.756510914010985</t>
  </si>
  <si>
    <t>19.914631779057814</t>
  </si>
  <si>
    <t>19.668664020257207</t>
  </si>
  <si>
    <t>19.879496533091718</t>
  </si>
  <si>
    <t>19.756508326325182</t>
  </si>
  <si>
    <t>19.536893087348552</t>
  </si>
  <si>
    <t>20.362643233313786</t>
  </si>
  <si>
    <t>19.48418823841072</t>
  </si>
  <si>
    <t>20.002475696755038</t>
  </si>
  <si>
    <t>20.002479403928643</t>
  </si>
  <si>
    <t>20.24844513894312</t>
  </si>
  <si>
    <t>20.257227605840203</t>
  </si>
  <si>
    <t>20.178165537313166</t>
  </si>
  <si>
    <t>19.247003064026963</t>
  </si>
  <si>
    <t>18.834126898631787</t>
  </si>
  <si>
    <t>19.132803110919486</t>
  </si>
  <si>
    <t>19.343635945961726</t>
  </si>
  <si>
    <t>19.52810638207919</t>
  </si>
  <si>
    <t>19.861920562315113</t>
  </si>
  <si>
    <t>20.731600021573964</t>
  </si>
  <si>
    <t>20.151811736631096</t>
  </si>
  <si>
    <t>20.00247831395373</t>
  </si>
  <si>
    <t>20.125458563341606</t>
  </si>
  <si>
    <t>20.055184914576095</t>
  </si>
  <si>
    <t>19.984909274616886</t>
  </si>
  <si>
    <t>20.731598698835867</t>
  </si>
  <si>
    <t>20.84579392296792</t>
  </si>
  <si>
    <t>20.889716579543734</t>
  </si>
  <si>
    <t>21.135685172940526</t>
  </si>
  <si>
    <t>20.845793190522848</t>
  </si>
  <si>
    <t>20.529552897122453</t>
  </si>
  <si>
    <t>19.940982818603516</t>
  </si>
  <si>
    <t>20.88972041235387</t>
  </si>
  <si>
    <t>20.58408840685901</t>
  </si>
  <si>
    <t>20.486614530393926</t>
  </si>
  <si>
    <t>19.97268594707119</t>
  </si>
  <si>
    <t>19.680266519075836</t>
  </si>
  <si>
    <t>20.220790954982185</t>
  </si>
  <si>
    <t>19.5650732566858</t>
  </si>
  <si>
    <t>19.184051278023976</t>
  </si>
  <si>
    <t>19.148609493015492</t>
  </si>
  <si>
    <t>18.200480350419493</t>
  </si>
  <si>
    <t>17.80173677759095</t>
  </si>
  <si>
    <t>17.465016794304034</t>
  </si>
  <si>
    <t>17.376408358580687</t>
  </si>
  <si>
    <t>18.02326110008182</t>
  </si>
  <si>
    <t>18.09415139681713</t>
  </si>
  <si>
    <t>18.21820608904493</t>
  </si>
  <si>
    <t>18.962524799946863</t>
  </si>
  <si>
    <t>19.343553585836663</t>
  </si>
  <si>
    <t>19.237217107747835</t>
  </si>
  <si>
    <t>19.50304896339077</t>
  </si>
  <si>
    <t>19.54735406664212</t>
  </si>
  <si>
    <t>19.627100104995254</t>
  </si>
  <si>
    <t>19.618238743578054</t>
  </si>
  <si>
    <t>19.12202704513953</t>
  </si>
  <si>
    <t>19.591658555765427</t>
  </si>
  <si>
    <t>19.901792673010867</t>
  </si>
  <si>
    <t>19.8752150599576</t>
  </si>
  <si>
    <t>19.90179084276583</t>
  </si>
  <si>
    <t>19.99040164168005</t>
  </si>
  <si>
    <t>18.72327758183442</t>
  </si>
  <si>
    <t>19.299246792531324</t>
  </si>
  <si>
    <t>19.494185947832083</t>
  </si>
  <si>
    <t>20.025845002326303</t>
  </si>
  <si>
    <t>20.504342994695552</t>
  </si>
  <si>
    <t>20.637254961182567</t>
  </si>
  <si>
    <t>20.699283198494783</t>
  </si>
  <si>
    <t>20.947391853854914</t>
  </si>
  <si>
    <t>20.761309195121004</t>
  </si>
  <si>
    <t>20.447338735959107</t>
  </si>
  <si>
    <t>20.008668899536133</t>
  </si>
  <si>
    <t>19.901240114558306</t>
  </si>
  <si>
    <t>19.901238303378488</t>
  </si>
  <si>
    <t>19.981812452480224</t>
  </si>
  <si>
    <t>19.72219100590187</t>
  </si>
  <si>
    <t>19.525234364401058</t>
  </si>
  <si>
    <t>18.82695050415933</t>
  </si>
  <si>
    <t>18.61209453068269</t>
  </si>
  <si>
    <t>18.710572675952122</t>
  </si>
  <si>
    <t>18.629994713119036</t>
  </si>
  <si>
    <t>18.85380474005965</t>
  </si>
  <si>
    <t>18.77323671177146</t>
  </si>
  <si>
    <t>18.71056734773422</t>
  </si>
  <si>
    <t>18.809044440935725</t>
  </si>
  <si>
    <t>19.435714620783298</t>
  </si>
  <si>
    <t>19.23875709750628</t>
  </si>
  <si>
    <t>20.062382893627472</t>
  </si>
  <si>
    <t>19.9818137015828</t>
  </si>
  <si>
    <t>21.002389856027143</t>
  </si>
  <si>
    <t>20.447337517717287</t>
  </si>
  <si>
    <t>20.563717992025474</t>
  </si>
  <si>
    <t>20.46524399568047</t>
  </si>
  <si>
    <t>20.232479249314437</t>
  </si>
  <si>
    <t>19.972858382274197</t>
  </si>
  <si>
    <t>19.856476295392692</t>
  </si>
  <si>
    <t>19.64162182867892</t>
  </si>
  <si>
    <t>19.22085731692669</t>
  </si>
  <si>
    <t>19.05262034542464</t>
  </si>
  <si>
    <t>19.83102110189173</t>
  </si>
  <si>
    <t>19.94868352569305</t>
  </si>
  <si>
    <t>19.812913634148362</t>
  </si>
  <si>
    <t>20.19306340064545</t>
  </si>
  <si>
    <t>20.02109020865351</t>
  </si>
  <si>
    <t>20.138757542994043</t>
  </si>
  <si>
    <t>20.25641695532466</t>
  </si>
  <si>
    <t>20.989559861281816</t>
  </si>
  <si>
    <t>21.016715277290118</t>
  </si>
  <si>
    <t>21.36971065396923</t>
  </si>
  <si>
    <t>20.274518638192884</t>
  </si>
  <si>
    <t>20.55510589168704</t>
  </si>
  <si>
    <t>20.618467330932617</t>
  </si>
  <si>
    <t>19.731454811070815</t>
  </si>
  <si>
    <t>20.220214474836908</t>
  </si>
  <si>
    <t>20.736131131297025</t>
  </si>
  <si>
    <t>20.68182534541853</t>
  </si>
  <si>
    <t>20.002989250590392</t>
  </si>
  <si>
    <t>18.934951046769083</t>
  </si>
  <si>
    <t>18.862548380857994</t>
  </si>
  <si>
    <t>19.05261865234355</t>
  </si>
  <si>
    <t>18.753933628414032</t>
  </si>
  <si>
    <t>17.948384049676882</t>
  </si>
  <si>
    <t>17.703999510380164</t>
  </si>
  <si>
    <t>18.446192202143706</t>
  </si>
  <si>
    <t>18.42809008676753</t>
  </si>
  <si>
    <t>17.857872416506485</t>
  </si>
  <si>
    <t>17.960290865501634</t>
  </si>
  <si>
    <t>19.05933881145016</t>
  </si>
  <si>
    <t>19.11429690816057</t>
  </si>
  <si>
    <t>19.150929002836325</t>
  </si>
  <si>
    <t>19.196719162810037</t>
  </si>
  <si>
    <t>19.260836652564706</t>
  </si>
  <si>
    <t>19.379895583551253</t>
  </si>
  <si>
    <t>19.462326844590446</t>
  </si>
  <si>
    <t>19.242516052890352</t>
  </si>
  <si>
    <t>19.370735015929213</t>
  </si>
  <si>
    <t>19.077660670060727</t>
  </si>
  <si>
    <t>19.627183466100142</t>
  </si>
  <si>
    <t>19.489805221557617</t>
  </si>
  <si>
    <t>18.44570587082516</t>
  </si>
  <si>
    <t>18.802894556971463</t>
  </si>
  <si>
    <t>18.90364255448155</t>
  </si>
  <si>
    <t>18.198420331044662</t>
  </si>
  <si>
    <t>18.051877558446005</t>
  </si>
  <si>
    <t>18.784575975844657</t>
  </si>
  <si>
    <t>18.83952792679187</t>
  </si>
  <si>
    <t>19.260827635019872</t>
  </si>
  <si>
    <t>19.819512100770254</t>
  </si>
  <si>
    <t>20.011848408455272</t>
  </si>
  <si>
    <t>20.130911700094217</t>
  </si>
  <si>
    <t>20.030167399266315</t>
  </si>
  <si>
    <t>19.71877160094643</t>
  </si>
  <si>
    <t>19.993530938557882</t>
  </si>
  <si>
    <t>20.57052871534186</t>
  </si>
  <si>
    <t>20.46978377422218</t>
  </si>
  <si>
    <t>20.37820049017413</t>
  </si>
  <si>
    <t>20.06680129145454</t>
  </si>
  <si>
    <t>20.16754802828144</t>
  </si>
  <si>
    <t>20.204184218268406</t>
  </si>
  <si>
    <t>20.314090273701925</t>
  </si>
  <si>
    <t>20.433153782679078</t>
  </si>
  <si>
    <t>20.620855176897706</t>
  </si>
  <si>
    <t>21.250215620563512</t>
  </si>
  <si>
    <t>21.129899091553966</t>
  </si>
  <si>
    <t>21.213195255480784</t>
  </si>
  <si>
    <t>21.240963063271646</t>
  </si>
  <si>
    <t>21.277986212269713</t>
  </si>
  <si>
    <t>20.842986002356113</t>
  </si>
  <si>
    <t>21.065109930866257</t>
  </si>
  <si>
    <t>21.15766478588888</t>
  </si>
  <si>
    <t>21.379792919006473</t>
  </si>
  <si>
    <t>21.333517540407577</t>
  </si>
  <si>
    <t>21.52788104088444</t>
  </si>
  <si>
    <t>21.75926266654399</t>
  </si>
  <si>
    <t>21.898091771407806</t>
  </si>
  <si>
    <t>21.55564621178003</t>
  </si>
  <si>
    <t>21.315005316587474</t>
  </si>
  <si>
    <t>21.028092586107178</t>
  </si>
  <si>
    <t>21.481599807739258</t>
  </si>
  <si>
    <t>21.222451751709638</t>
  </si>
  <si>
    <t>22.018410938614114</t>
  </si>
  <si>
    <t>22.96245127608753</t>
  </si>
  <si>
    <t>22.527456525395408</t>
  </si>
  <si>
    <t>22.814369093400884</t>
  </si>
  <si>
    <t>22.37011376687602</t>
  </si>
  <si>
    <t>21.96288063848572</t>
  </si>
  <si>
    <t>19.216703791610232</t>
  </si>
  <si>
    <t>19.58192978915119</t>
  </si>
  <si>
    <t>16.3229583192639</t>
  </si>
  <si>
    <t>12.60510771633402</t>
  </si>
  <si>
    <t>14.150310568870848</t>
  </si>
  <si>
    <t>13.906824614878522</t>
  </si>
  <si>
    <t>12.530188323718518</t>
  </si>
  <si>
    <t>14.103487726458859</t>
  </si>
  <si>
    <t>14.880771367535697</t>
  </si>
  <si>
    <t>13.4573102922377</t>
  </si>
  <si>
    <t>13.092080073649644</t>
  </si>
  <si>
    <t>15.864079369792071</t>
  </si>
  <si>
    <t>15.03997192863331</t>
  </si>
  <si>
    <t>14.412528357108485</t>
  </si>
  <si>
    <t>14.627919375195289</t>
  </si>
  <si>
    <t>15.28345833942811</t>
  </si>
  <si>
    <t>13.860001143010384</t>
  </si>
  <si>
    <t>13.438580293311505</t>
  </si>
  <si>
    <t>14.946325139214133</t>
  </si>
  <si>
    <t>15.255364883502406</t>
  </si>
  <si>
    <t>15.255366213340144</t>
  </si>
  <si>
    <t>15.124256682414705</t>
  </si>
  <si>
    <t>18.266349477680812</t>
  </si>
  <si>
    <t>18.484939199654107</t>
  </si>
  <si>
    <t>18.237841933129673</t>
  </si>
  <si>
    <t>15.937914063950068</t>
  </si>
  <si>
    <t>15.738334922529276</t>
  </si>
  <si>
    <t>15.956922929351773</t>
  </si>
  <si>
    <t>15.22513107221639</t>
  </si>
  <si>
    <t>15.130090949090393</t>
  </si>
  <si>
    <t>16.356081241474367</t>
  </si>
  <si>
    <t>15.833371589602287</t>
  </si>
  <si>
    <t>15.32016791113067</t>
  </si>
  <si>
    <t>16.08997854086697</t>
  </si>
  <si>
    <t>15.909403712404316</t>
  </si>
  <si>
    <t>17.01184349893184</t>
  </si>
  <si>
    <t>16.70772144060397</t>
  </si>
  <si>
    <t>17.420511303618472</t>
  </si>
  <si>
    <t>17.430013590736976</t>
  </si>
  <si>
    <t>17.38249594999698</t>
  </si>
  <si>
    <t>17.515553628796958</t>
  </si>
  <si>
    <t>17.211426070906626</t>
  </si>
  <si>
    <t>17.449026298346162</t>
  </si>
  <si>
    <t>17.353986933892596</t>
  </si>
  <si>
    <t>16.631692018032094</t>
  </si>
  <si>
    <t>17.068867426154664</t>
  </si>
  <si>
    <t>16.95482627384034</t>
  </si>
  <si>
    <t>17.258946027426376</t>
  </si>
  <si>
    <t>16.82509268912856</t>
  </si>
  <si>
    <t>17.094910926751115</t>
  </si>
  <si>
    <t>16.805821860347532</t>
  </si>
  <si>
    <t>15.59163724653112</t>
  </si>
  <si>
    <t>15.341092864737952</t>
  </si>
  <si>
    <t>15.93854751019363</t>
  </si>
  <si>
    <t>16.7961849823896</t>
  </si>
  <si>
    <t>17.557457187582088</t>
  </si>
  <si>
    <t>17.278003692626953</t>
  </si>
  <si>
    <t>17.056367070428003</t>
  </si>
  <si>
    <t>17.152725268662632</t>
  </si>
  <si>
    <t>18.154909408536746</t>
  </si>
  <si>
    <t>18.126002025950967</t>
  </si>
  <si>
    <t>18.289817944796166</t>
  </si>
  <si>
    <t>20.47727622684977</t>
  </si>
  <si>
    <t>21.92273184032547</t>
  </si>
  <si>
    <t>22.404582079579455</t>
  </si>
  <si>
    <t>22.677451376888392</t>
  </si>
  <si>
    <t>22.71643184724734</t>
  </si>
  <si>
    <t>22.46305202780578</t>
  </si>
  <si>
    <t>23.642242607882388</t>
  </si>
  <si>
    <t>23.759182610566253</t>
  </si>
  <si>
    <t>24.382886392721545</t>
  </si>
  <si>
    <t>23.87612979704628</t>
  </si>
  <si>
    <t>25.357422464215425</t>
  </si>
  <si>
    <t>25.30869782063309</t>
  </si>
  <si>
    <t>15.500929832458496</t>
  </si>
  <si>
    <t>15.083263397216797</t>
  </si>
  <si>
    <t>15.989517211914062</t>
  </si>
  <si>
    <t>15.902828216552734</t>
  </si>
  <si>
    <t>15.965874671936035</t>
  </si>
  <si>
    <t>15.824021339416504</t>
  </si>
  <si>
    <t>15.49304485321045</t>
  </si>
  <si>
    <t>15.579731941223145</t>
  </si>
  <si>
    <t>15.595494270324707</t>
  </si>
  <si>
    <t>15.942231178283691</t>
  </si>
  <si>
    <t>16.438711166381836</t>
  </si>
  <si>
    <t>16.22593116760254</t>
  </si>
  <si>
    <t>15.563971519470215</t>
  </si>
  <si>
    <t>15.98163890838623</t>
  </si>
  <si>
    <t>15.713702201843262</t>
  </si>
  <si>
    <t>15.91859245300293</t>
  </si>
  <si>
    <t>16.24169158935547</t>
  </si>
  <si>
    <t>16.123489379882812</t>
  </si>
  <si>
    <t>16.675121307373047</t>
  </si>
  <si>
    <t>17.612899780273438</t>
  </si>
  <si>
    <t>17.581377029418945</t>
  </si>
  <si>
    <t>17.738983154296875</t>
  </si>
  <si>
    <t>17.70746421813965</t>
  </si>
  <si>
    <t>17.723222732543945</t>
  </si>
  <si>
    <t>17.667766571044922</t>
  </si>
  <si>
    <t>17.82622528076172</t>
  </si>
  <si>
    <t>17.78660774230957</t>
  </si>
  <si>
    <t>17.73906898498535</t>
  </si>
  <si>
    <t>17.4459285736084</t>
  </si>
  <si>
    <t>17.176549911499023</t>
  </si>
  <si>
    <t>17.065631866455078</t>
  </si>
  <si>
    <t>17.184478759765625</t>
  </si>
  <si>
    <t>17.501394271850586</t>
  </si>
  <si>
    <t>17.47762107849121</t>
  </si>
  <si>
    <t>17.461772918701172</t>
  </si>
  <si>
    <t>17.398393630981445</t>
  </si>
  <si>
    <t>17.26370620727539</t>
  </si>
  <si>
    <t>17.232019424438477</t>
  </si>
  <si>
    <t>17.279552459716797</t>
  </si>
  <si>
    <t>17.12109375</t>
  </si>
  <si>
    <t>17.160707473754883</t>
  </si>
  <si>
    <t>16.915103912353516</t>
  </si>
  <si>
    <t>16.503116607666016</t>
  </si>
  <si>
    <t>16.526893615722656</t>
  </si>
  <si>
    <t>16.907180786132812</t>
  </si>
  <si>
    <t>16.685340881347656</t>
  </si>
  <si>
    <t>16.439735412597656</t>
  </si>
  <si>
    <t>16.51104164123535</t>
  </si>
  <si>
    <t>16.384279251098633</t>
  </si>
  <si>
    <t>16.408050537109375</t>
  </si>
  <si>
    <t>16.661579132080078</t>
  </si>
  <si>
    <t>16.701189041137695</t>
  </si>
  <si>
    <t>16.843799591064453</t>
  </si>
  <si>
    <t>16.598188400268555</t>
  </si>
  <si>
    <t>16.653656005859375</t>
  </si>
  <si>
    <t>16.280860900878906</t>
  </si>
  <si>
    <t>16.105539321899414</t>
  </si>
  <si>
    <t>16.089611053466797</t>
  </si>
  <si>
    <t>15.834600448608398</t>
  </si>
  <si>
    <t>16.073671340942383</t>
  </si>
  <si>
    <t>16.057727813720703</t>
  </si>
  <si>
    <t>15.922253608703613</t>
  </si>
  <si>
    <t>15.850534439086914</t>
  </si>
  <si>
    <t>16.121479034423828</t>
  </si>
  <si>
    <t>15.6513090133667</t>
  </si>
  <si>
    <t>15.770843505859375</t>
  </si>
  <si>
    <t>15.699125289916992</t>
  </si>
  <si>
    <t>15.220972061157227</t>
  </si>
  <si>
    <t>15.356452941894531</t>
  </si>
  <si>
    <t>15.460047721862793</t>
  </si>
  <si>
    <t>15.866471290588379</t>
  </si>
  <si>
    <t>15.762877464294434</t>
  </si>
  <si>
    <t>15.930229187011719</t>
  </si>
  <si>
    <t>15.77881145477295</t>
  </si>
  <si>
    <t>16.631507873535156</t>
  </si>
  <si>
    <t>16.551815032958984</t>
  </si>
  <si>
    <t>16.432275772094727</t>
  </si>
  <si>
    <t>16.79886245727539</t>
  </si>
  <si>
    <t>16.886524200439453</t>
  </si>
  <si>
    <t>16.535873413085938</t>
  </si>
  <si>
    <t>16.65540885925293</t>
  </si>
  <si>
    <t>16.862607955932617</t>
  </si>
  <si>
    <t>16.70322608947754</t>
  </si>
  <si>
    <t>16.12945556640625</t>
  </si>
  <si>
    <t>15.627400398254395</t>
  </si>
  <si>
    <t>14.934085845947266</t>
  </si>
  <si>
    <t>14.73486328125</t>
  </si>
  <si>
    <t>15.332541465759277</t>
  </si>
  <si>
    <t>15.380660057067871</t>
  </si>
  <si>
    <t>15.14008617401123</t>
  </si>
  <si>
    <t>14.650918960571289</t>
  </si>
  <si>
    <t>15.14810562133789</t>
  </si>
  <si>
    <t>15.348584175109863</t>
  </si>
  <si>
    <t>15.099987983703613</t>
  </si>
  <si>
    <t>15.597171783447266</t>
  </si>
  <si>
    <t>15.356598854064941</t>
  </si>
  <si>
    <t>15.76557445526123</t>
  </si>
  <si>
    <t>15.877840995788574</t>
  </si>
  <si>
    <t>15.925962448120117</t>
  </si>
  <si>
    <t>16.262758255004883</t>
  </si>
  <si>
    <t>16.13445281982422</t>
  </si>
  <si>
    <t>15.797654151916504</t>
  </si>
  <si>
    <t>15.733503341674805</t>
  </si>
  <si>
    <t>15.476885795593262</t>
  </si>
  <si>
    <t>15.108012199401855</t>
  </si>
  <si>
    <t>15.388678550720215</t>
  </si>
  <si>
    <t>16.062288284301758</t>
  </si>
  <si>
    <t>16.086336135864258</t>
  </si>
  <si>
    <t>16.246723175048828</t>
  </si>
  <si>
    <t>16.719846725463867</t>
  </si>
  <si>
    <t>16.99250602722168</t>
  </si>
  <si>
    <t>17.15288543701172</t>
  </si>
  <si>
    <t>17.417510986328125</t>
  </si>
  <si>
    <t>17.78639793395996</t>
  </si>
  <si>
    <t>17.962810516357422</t>
  </si>
  <si>
    <t>18.139236450195312</t>
  </si>
  <si>
    <t>18.66849136352539</t>
  </si>
  <si>
    <t>18.44396209716797</t>
  </si>
  <si>
    <t>18.29961395263672</t>
  </si>
  <si>
    <t>18.468015670776367</t>
  </si>
  <si>
    <t>18.476036071777344</t>
  </si>
  <si>
    <t>18.002910614013672</t>
  </si>
  <si>
    <t>18.291595458984375</t>
  </si>
  <si>
    <t>18.54018783569336</t>
  </si>
  <si>
    <t>18.684532165527344</t>
  </si>
  <si>
    <t>18.572267532348633</t>
  </si>
  <si>
    <t>18.8140926361084</t>
  </si>
  <si>
    <t>18.580320358276367</t>
  </si>
  <si>
    <t>18.49971580505371</t>
  </si>
  <si>
    <t>18.894697189331055</t>
  </si>
  <si>
    <t>18.983367919921875</t>
  </si>
  <si>
    <t>18.773786544799805</t>
  </si>
  <si>
    <t>18.1127986907959</t>
  </si>
  <si>
    <t>18.282075881958008</t>
  </si>
  <si>
    <t>18.483598709106445</t>
  </si>
  <si>
    <t>18.910818099975586</t>
  </si>
  <si>
    <t>18.765727996826172</t>
  </si>
  <si>
    <t>18.394926071166992</t>
  </si>
  <si>
    <t>18.749601364135742</t>
  </si>
  <si>
    <t>17.677507400512695</t>
  </si>
  <si>
    <t>17.98381805419922</t>
  </si>
  <si>
    <t>17.508228302001953</t>
  </si>
  <si>
    <t>17.451799392700195</t>
  </si>
  <si>
    <t>17.846784591674805</t>
  </si>
  <si>
    <t>17.51628875732422</t>
  </si>
  <si>
    <t>18.016061782836914</t>
  </si>
  <si>
    <t>18.088611602783203</t>
  </si>
  <si>
    <t>16.46031379699707</t>
  </si>
  <si>
    <t>16.41195297241211</t>
  </si>
  <si>
    <t>16.44419288635254</t>
  </si>
  <si>
    <t>16.68602180480957</t>
  </si>
  <si>
    <t>16.831117630004883</t>
  </si>
  <si>
    <t>17.040699005126953</t>
  </si>
  <si>
    <t>17.113243103027344</t>
  </si>
  <si>
    <t>17.23415756225586</t>
  </si>
  <si>
    <t>17.226097106933594</t>
  </si>
  <si>
    <t>17.57395362854004</t>
  </si>
  <si>
    <t>17.322317123413086</t>
  </si>
  <si>
    <t>17.435958862304688</t>
  </si>
  <si>
    <t>17.354787826538086</t>
  </si>
  <si>
    <t>17.1356258392334</t>
  </si>
  <si>
    <t>17.062562942504883</t>
  </si>
  <si>
    <t>17.419727325439453</t>
  </si>
  <si>
    <t>17.45219612121582</t>
  </si>
  <si>
    <t>17.565841674804688</t>
  </si>
  <si>
    <t>17.46843147277832</t>
  </si>
  <si>
    <t>17.849946975708008</t>
  </si>
  <si>
    <t>18.288284301757812</t>
  </si>
  <si>
    <t>18.5723819732666</t>
  </si>
  <si>
    <t>18.72661590576172</t>
  </si>
  <si>
    <t>18.4912166595459</t>
  </si>
  <si>
    <t>18.82402229309082</t>
  </si>
  <si>
    <t>18.474979400634766</t>
  </si>
  <si>
    <t>18.46685791015625</t>
  </si>
  <si>
    <t>18.426279067993164</t>
  </si>
  <si>
    <t>19.04318618774414</t>
  </si>
  <si>
    <t>19.026954650878906</t>
  </si>
  <si>
    <t>19.14059066772461</t>
  </si>
  <si>
    <t>19.32729148864746</t>
  </si>
  <si>
    <t>18.888965606689453</t>
  </si>
  <si>
    <t>19.01883888244629</t>
  </si>
  <si>
    <t>18.71037483215332</t>
  </si>
  <si>
    <t>18.621089935302734</t>
  </si>
  <si>
    <t>18.94577980041504</t>
  </si>
  <si>
    <t>18.929548263549805</t>
  </si>
  <si>
    <t>19.278589248657227</t>
  </si>
  <si>
    <t>19.367883682250977</t>
  </si>
  <si>
    <t>19.181184768676758</t>
  </si>
  <si>
    <t>19.059423446655273</t>
  </si>
  <si>
    <t>19.18929672241211</t>
  </si>
  <si>
    <t>19.108125686645508</t>
  </si>
  <si>
    <t>19.525028228759766</t>
  </si>
  <si>
    <t>19.582218170166016</t>
  </si>
  <si>
    <t>19.206422805786133</t>
  </si>
  <si>
    <t>19.57404899597168</t>
  </si>
  <si>
    <t>19.80279541015625</t>
  </si>
  <si>
    <t>19.76194190979004</t>
  </si>
  <si>
    <t>19.623065948486328</t>
  </si>
  <si>
    <t>19.312620162963867</t>
  </si>
  <si>
    <t>19.239097595214844</t>
  </si>
  <si>
    <t>19.655744552612305</t>
  </si>
  <si>
    <t>20.03971290588379</t>
  </si>
  <si>
    <t>18.185237884521484</t>
  </si>
  <si>
    <t>18.871475219726562</t>
  </si>
  <si>
    <t>18.94499969482422</t>
  </si>
  <si>
    <t>18.76527214050293</t>
  </si>
  <si>
    <t>18.863306045532227</t>
  </si>
  <si>
    <t>19.02669334411621</t>
  </si>
  <si>
    <t>19.386150360107422</t>
  </si>
  <si>
    <t>19.680248260498047</t>
  </si>
  <si>
    <t>19.737438201904297</t>
  </si>
  <si>
    <t>19.435165405273438</t>
  </si>
  <si>
    <t>18.63455581665039</t>
  </si>
  <si>
    <t>18.83062171936035</t>
  </si>
  <si>
    <t>18.463001251220703</t>
  </si>
  <si>
    <t>18.61005401611328</t>
  </si>
  <si>
    <t>18.879640579223633</t>
  </si>
  <si>
    <t>18.49567985534668</t>
  </si>
  <si>
    <t>18.585538864135742</t>
  </si>
  <si>
    <t>18.814289093017578</t>
  </si>
  <si>
    <t>18.953168869018555</t>
  </si>
  <si>
    <t>18.994014739990234</t>
  </si>
  <si>
    <t>18.920490264892578</t>
  </si>
  <si>
    <t>18.806121826171875</t>
  </si>
  <si>
    <t>19.061744689941406</t>
  </si>
  <si>
    <t>18.92194175720215</t>
  </si>
  <si>
    <t>19.045299530029297</t>
  </si>
  <si>
    <t>18.856163024902344</t>
  </si>
  <si>
    <t>18.280521392822266</t>
  </si>
  <si>
    <t>18.535451889038086</t>
  </si>
  <si>
    <t>18.601238250732422</t>
  </si>
  <si>
    <t>18.494327545166016</t>
  </si>
  <si>
    <t>18.239408493041992</t>
  </si>
  <si>
    <t>18.444992065429688</t>
  </si>
  <si>
    <t>18.165395736694336</t>
  </si>
  <si>
    <t>18.379199981689453</t>
  </si>
  <si>
    <t>18.255859375</t>
  </si>
  <si>
    <t>18.181842803955078</t>
  </si>
  <si>
    <t>18.576562881469727</t>
  </si>
  <si>
    <t>18.650575637817383</t>
  </si>
  <si>
    <t>18.518997192382812</t>
  </si>
  <si>
    <t>18.63412857055664</t>
  </si>
  <si>
    <t>18.551889419555664</t>
  </si>
  <si>
    <t>18.584787368774414</t>
  </si>
  <si>
    <t>18.81503677368164</t>
  </si>
  <si>
    <t>18.65880012512207</t>
  </si>
  <si>
    <t>18.124277114868164</t>
  </si>
  <si>
    <t>18.33808708190918</t>
  </si>
  <si>
    <t>18.231182098388672</t>
  </si>
  <si>
    <t>18.140724182128906</t>
  </si>
  <si>
    <t>17.951587677001953</t>
  </si>
  <si>
    <t>18.29697036743164</t>
  </si>
  <si>
    <t>18.568342208862305</t>
  </si>
  <si>
    <t>18.14894676208496</t>
  </si>
  <si>
    <t>18.93839454650879</t>
  </si>
  <si>
    <t>19.851181030273438</t>
  </si>
  <si>
    <t>19.415342330932617</t>
  </si>
  <si>
    <t>19.678495407104492</t>
  </si>
  <si>
    <t>20.040321350097656</t>
  </si>
  <si>
    <t>20.221235275268555</t>
  </si>
  <si>
    <t>20.188343048095703</t>
  </si>
  <si>
    <t>19.956676483154297</t>
  </si>
  <si>
    <t>19.402324676513672</t>
  </si>
  <si>
    <t>19.551250457763672</t>
  </si>
  <si>
    <t>19.873937606811523</t>
  </si>
  <si>
    <t>19.940126419067383</t>
  </si>
  <si>
    <t>19.758100509643555</t>
  </si>
  <si>
    <t>19.749820709228516</t>
  </si>
  <si>
    <t>19.6588134765625</t>
  </si>
  <si>
    <t>19.60916519165039</t>
  </si>
  <si>
    <t>19.071359634399414</t>
  </si>
  <si>
    <t>19.766368865966797</t>
  </si>
  <si>
    <t>19.005170822143555</t>
  </si>
  <si>
    <t>20.047685623168945</t>
  </si>
  <si>
    <t>20.27935218811035</t>
  </si>
  <si>
    <t>20.271080017089844</t>
  </si>
  <si>
    <t>20.2959041595459</t>
  </si>
  <si>
    <t>20.462419509887695</t>
  </si>
  <si>
    <t>20.08734703063965</t>
  </si>
  <si>
    <t>20.187358856201172</t>
  </si>
  <si>
    <t>20.170698165893555</t>
  </si>
  <si>
    <t>20.154022216796875</t>
  </si>
  <si>
    <t>20.195697784423828</t>
  </si>
  <si>
    <t>20.420743942260742</t>
  </si>
  <si>
    <t>20.4874210357666</t>
  </si>
  <si>
    <t>20.25404167175293</t>
  </si>
  <si>
    <t>20.312387466430664</t>
  </si>
  <si>
    <t>20.22904396057129</t>
  </si>
  <si>
    <t>20.037334442138672</t>
  </si>
  <si>
    <t>20.479089736938477</t>
  </si>
  <si>
    <t>20.129016876220703</t>
  </si>
  <si>
    <t>20.404071807861328</t>
  </si>
  <si>
    <t>20.92084503173828</t>
  </si>
  <si>
    <t>20.97918701171875</t>
  </si>
  <si>
    <t>20.104015350341797</t>
  </si>
  <si>
    <t>19.720603942871094</t>
  </si>
  <si>
    <t>20.11234474182129</t>
  </si>
  <si>
    <t>20.379064559936523</t>
  </si>
  <si>
    <t>20.445751190185547</t>
  </si>
  <si>
    <t>20.295719146728516</t>
  </si>
  <si>
    <t>20.162357330322266</t>
  </si>
  <si>
    <t>20.145689010620117</t>
  </si>
  <si>
    <t>20.26237678527832</t>
  </si>
  <si>
    <t>20.520761489868164</t>
  </si>
  <si>
    <t>20.595775604248047</t>
  </si>
  <si>
    <t>20.77914810180664</t>
  </si>
  <si>
    <t>21.039409637451172</t>
  </si>
  <si>
    <t>20.350975036621094</t>
  </si>
  <si>
    <t>19.906002044677734</t>
  </si>
  <si>
    <t>20.43492889404297</t>
  </si>
  <si>
    <t>20.586048126220703</t>
  </si>
  <si>
    <t>20.25861358642578</t>
  </si>
  <si>
    <t>20.997432708740234</t>
  </si>
  <si>
    <t>20.653217315673828</t>
  </si>
  <si>
    <t>21.064598083496094</t>
  </si>
  <si>
    <t>21.081392288208008</t>
  </si>
  <si>
    <t>20.846311569213867</t>
  </si>
  <si>
    <t>20.837919235229492</t>
  </si>
  <si>
    <t>20.728776931762695</t>
  </si>
  <si>
    <t>20.896686553955078</t>
  </si>
  <si>
    <t>20.905086517333984</t>
  </si>
  <si>
    <t>21.417217254638672</t>
  </si>
  <si>
    <t>18.000200271606445</t>
  </si>
  <si>
    <t>17.924636840820312</t>
  </si>
  <si>
    <t>18.142927169799805</t>
  </si>
  <si>
    <t>18.218486785888672</t>
  </si>
  <si>
    <t>18.32762908935547</t>
  </si>
  <si>
    <t>17.75672149658203</t>
  </si>
  <si>
    <t>17.44609260559082</t>
  </si>
  <si>
    <t>17.353736877441406</t>
  </si>
  <si>
    <t>17.614004135131836</t>
  </si>
  <si>
    <t>17.33694839477539</t>
  </si>
  <si>
    <t>17.219404220581055</t>
  </si>
  <si>
    <t>17.286575317382812</t>
  </si>
  <si>
    <t>16.959142684936523</t>
  </si>
  <si>
    <t>17.104768753051758</t>
  </si>
  <si>
    <t>17.04546546936035</t>
  </si>
  <si>
    <t>17.265731811523438</t>
  </si>
  <si>
    <t>17.21489906311035</t>
  </si>
  <si>
    <t>16.986162185668945</t>
  </si>
  <si>
    <t>16.97768783569336</t>
  </si>
  <si>
    <t>17.613079071044922</t>
  </si>
  <si>
    <t>18.02820587158203</t>
  </si>
  <si>
    <t>17.824878692626953</t>
  </si>
  <si>
    <t>18.01126480102539</t>
  </si>
  <si>
    <t>17.511415481567383</t>
  </si>
  <si>
    <t>17.6893253326416</t>
  </si>
  <si>
    <t>17.782520294189453</t>
  </si>
  <si>
    <t>17.638498306274414</t>
  </si>
  <si>
    <t>17.62155532836914</t>
  </si>
  <si>
    <t>17.08782196044922</t>
  </si>
  <si>
    <t>16.30841064453125</t>
  </si>
  <si>
    <t>16.03730583190918</t>
  </si>
  <si>
    <t>16.17285919189453</t>
  </si>
  <si>
    <t>15.91023063659668</t>
  </si>
  <si>
    <t>15.918702125549316</t>
  </si>
  <si>
    <t>15.81704044342041</t>
  </si>
  <si>
    <t>15.630658149719238</t>
  </si>
  <si>
    <t>16.13896942138672</t>
  </si>
  <si>
    <t>15.859393119812012</t>
  </si>
  <si>
    <t>17.584569931030273</t>
  </si>
  <si>
    <t>17.259716033935547</t>
  </si>
  <si>
    <t>17.49907875061035</t>
  </si>
  <si>
    <t>17.22551918029785</t>
  </si>
  <si>
    <t>17.430688858032227</t>
  </si>
  <si>
    <t>17.413591384887695</t>
  </si>
  <si>
    <t>16.892122268676758</t>
  </si>
  <si>
    <t>17.396495819091797</t>
  </si>
  <si>
    <t>17.362300872802734</t>
  </si>
  <si>
    <t>17.866668701171875</t>
  </si>
  <si>
    <t>18.58475685119629</t>
  </si>
  <si>
    <t>18.140228271484375</t>
  </si>
  <si>
    <t>18.44797706604004</t>
  </si>
  <si>
    <t>18.251361846923828</t>
  </si>
  <si>
    <t>18.772830963134766</t>
  </si>
  <si>
    <t>18.653146743774414</t>
  </si>
  <si>
    <t>18.259906768798828</t>
  </si>
  <si>
    <t>18.730079650878906</t>
  </si>
  <si>
    <t>18.995092391967773</t>
  </si>
  <si>
    <t>20.935632705688477</t>
  </si>
  <si>
    <t>21.42290496826172</t>
  </si>
  <si>
    <t>20.721920013427734</t>
  </si>
  <si>
    <t>19.84568977355957</t>
  </si>
  <si>
    <t>20.41493034362793</t>
  </si>
  <si>
    <t>20.233806610107422</t>
  </si>
  <si>
    <t>20.639177322387695</t>
  </si>
  <si>
    <t>20.19068717956543</t>
  </si>
  <si>
    <t>19.75944709777832</t>
  </si>
  <si>
    <t>19.172956466674805</t>
  </si>
  <si>
    <t>19.621448516845703</t>
  </si>
  <si>
    <t>19.862943649291992</t>
  </si>
  <si>
    <t>19.552448272705078</t>
  </si>
  <si>
    <t>19.966434478759766</t>
  </si>
  <si>
    <t>20.0440616607666</t>
  </si>
  <si>
    <t>20.432178497314453</t>
  </si>
  <si>
    <t>21.260160446166992</t>
  </si>
  <si>
    <t>20.79442024230957</t>
  </si>
  <si>
    <t>20.820293426513672</t>
  </si>
  <si>
    <t>21.122161865234375</t>
  </si>
  <si>
    <t>19.776691436767578</t>
  </si>
  <si>
    <t>19.975065231323242</t>
  </si>
  <si>
    <t>20.406307220458984</t>
  </si>
  <si>
    <t>20.311429977416992</t>
  </si>
  <si>
    <t>20.88067054748535</t>
  </si>
  <si>
    <t>20.52705192565918</t>
  </si>
  <si>
    <t>19.992311477661133</t>
  </si>
  <si>
    <t>19.50069808959961</t>
  </si>
  <si>
    <t>19.648775100708008</t>
  </si>
  <si>
    <t>20.536760330200195</t>
  </si>
  <si>
    <t>20.423582077026367</t>
  </si>
  <si>
    <t>20.571578979492188</t>
  </si>
  <si>
    <t>20.336530685424805</t>
  </si>
  <si>
    <t>20.310407638549805</t>
  </si>
  <si>
    <t>20.64122772216797</t>
  </si>
  <si>
    <t>20.049238204956055</t>
  </si>
  <si>
    <t>19.43984031677246</t>
  </si>
  <si>
    <t>20.284290313720703</t>
  </si>
  <si>
    <t>19.37889862060547</t>
  </si>
  <si>
    <t>19.631364822387695</t>
  </si>
  <si>
    <t>18.69985008239746</t>
  </si>
  <si>
    <t>19.13513946533203</t>
  </si>
  <si>
    <t>18.995849609375</t>
  </si>
  <si>
    <t>19.518186569213867</t>
  </si>
  <si>
    <t>19.344078063964844</t>
  </si>
  <si>
    <t>19.22219467163086</t>
  </si>
  <si>
    <t>19.46595573425293</t>
  </si>
  <si>
    <t>19.405017852783203</t>
  </si>
  <si>
    <t>19.274431228637695</t>
  </si>
  <si>
    <t>19.47466468811035</t>
  </si>
  <si>
    <t>19.544309616088867</t>
  </si>
  <si>
    <t>19.822893142700195</t>
  </si>
  <si>
    <t>19.918655395507812</t>
  </si>
  <si>
    <t>20.075353622436523</t>
  </si>
  <si>
    <t>20.143030166625977</t>
  </si>
  <si>
    <t>19.85314178466797</t>
  </si>
  <si>
    <t>20.04640007019043</t>
  </si>
  <si>
    <t>20.028831481933594</t>
  </si>
  <si>
    <t>19.932205200195312</t>
  </si>
  <si>
    <t>19.800432205200195</t>
  </si>
  <si>
    <t>19.63352394104004</t>
  </si>
  <si>
    <t>20.09032440185547</t>
  </si>
  <si>
    <t>20.116674423217773</t>
  </si>
  <si>
    <t>20.266016006469727</t>
  </si>
  <si>
    <t>20.5559024810791</t>
  </si>
  <si>
    <t>19.273357391357422</t>
  </si>
  <si>
    <t>18.974679946899414</t>
  </si>
  <si>
    <t>19.027385711669922</t>
  </si>
  <si>
    <t>19.361202239990234</t>
  </si>
  <si>
    <t>19.501758575439453</t>
  </si>
  <si>
    <t>19.74772071838379</t>
  </si>
  <si>
    <t>21.653972625732422</t>
  </si>
  <si>
    <t>20.775522232055664</t>
  </si>
  <si>
    <t>20.494409561157227</t>
  </si>
  <si>
    <t>20.38899803161621</t>
  </si>
  <si>
    <t>20.3187198638916</t>
  </si>
  <si>
    <t>20.591041564941406</t>
  </si>
  <si>
    <t>20.942424774169922</t>
  </si>
  <si>
    <t>21.030269622802734</t>
  </si>
  <si>
    <t>21.214746475219727</t>
  </si>
  <si>
    <t>21.003915786743164</t>
  </si>
  <si>
    <t>20.61739730834961</t>
  </si>
  <si>
    <t>20.82822608947754</t>
  </si>
  <si>
    <t>21.408010482788086</t>
  </si>
  <si>
    <t>20.823335647583008</t>
  </si>
  <si>
    <t>20.548641204833984</t>
  </si>
  <si>
    <t>20.061294555664062</t>
  </si>
  <si>
    <t>20.291675567626953</t>
  </si>
  <si>
    <t>20.327123641967773</t>
  </si>
  <si>
    <t>19.680265426635742</t>
  </si>
  <si>
    <t>19.281522750854492</t>
  </si>
  <si>
    <t>19.370134353637695</t>
  </si>
  <si>
    <t>18.439725875854492</t>
  </si>
  <si>
    <t>17.854902267456055</t>
  </si>
  <si>
    <t>17.50046157836914</t>
  </si>
  <si>
    <t>18.032121658325195</t>
  </si>
  <si>
    <t>18.103010177612305</t>
  </si>
  <si>
    <t>18.280231475830078</t>
  </si>
  <si>
    <t>18.36884307861328</t>
  </si>
  <si>
    <t>18.820749282836914</t>
  </si>
  <si>
    <t>19.396713256835938</t>
  </si>
  <si>
    <t>19.66254997253418</t>
  </si>
  <si>
    <t>19.71571159362793</t>
  </si>
  <si>
    <t>19.74229621887207</t>
  </si>
  <si>
    <t>19.768878936767578</t>
  </si>
  <si>
    <t>19.73343276977539</t>
  </si>
  <si>
    <t>19.40557861328125</t>
  </si>
  <si>
    <t>19.937236785888672</t>
  </si>
  <si>
    <t>20.16762351989746</t>
  </si>
  <si>
    <t>20.132183074951172</t>
  </si>
  <si>
    <t>20.114456176757812</t>
  </si>
  <si>
    <t>20.40686798095703</t>
  </si>
  <si>
    <t>20.71700668334961</t>
  </si>
  <si>
    <t>20.965110778808594</t>
  </si>
  <si>
    <t>20.743587493896484</t>
  </si>
  <si>
    <t>20.956253051757812</t>
  </si>
  <si>
    <t>20.938528060913086</t>
  </si>
  <si>
    <t>20.536863327026367</t>
  </si>
  <si>
    <t>20.18771743774414</t>
  </si>
  <si>
    <t>20.071334838867188</t>
  </si>
  <si>
    <t>19.999717712402344</t>
  </si>
  <si>
    <t>19.883333206176758</t>
  </si>
  <si>
    <t>19.641616821289062</t>
  </si>
  <si>
    <t>18.916473388671875</t>
  </si>
  <si>
    <t>18.764284133911133</t>
  </si>
  <si>
    <t>18.737430572509766</t>
  </si>
  <si>
    <t>18.809043884277344</t>
  </si>
  <si>
    <t>18.952281951904297</t>
  </si>
  <si>
    <t>18.800094604492188</t>
  </si>
  <si>
    <t>19.014949798583984</t>
  </si>
  <si>
    <t>19.578954696655273</t>
  </si>
  <si>
    <t>19.507335662841797</t>
  </si>
  <si>
    <t>19.963905334472656</t>
  </si>
  <si>
    <t>20.125049591064453</t>
  </si>
  <si>
    <t>20.178768157958984</t>
  </si>
  <si>
    <t>21.03820037841797</t>
  </si>
  <si>
    <t>20.590576171875</t>
  </si>
  <si>
    <t>20.662195205688477</t>
  </si>
  <si>
    <t>20.21457290649414</t>
  </si>
  <si>
    <t>19.66847801208496</t>
  </si>
  <si>
    <t>19.292476654052734</t>
  </si>
  <si>
    <t>19.20648956298828</t>
  </si>
  <si>
    <t>19.9758358001709</t>
  </si>
  <si>
    <t>19.88532257080078</t>
  </si>
  <si>
    <t>20.319780349731445</t>
  </si>
  <si>
    <t>20.3469295501709</t>
  </si>
  <si>
    <t>20.455547332763672</t>
  </si>
  <si>
    <t>20.39218521118164</t>
  </si>
  <si>
    <t>21.071020126342773</t>
  </si>
  <si>
    <t>21.514528274536133</t>
  </si>
  <si>
    <t>21.442119598388672</t>
  </si>
  <si>
    <t>20.66371726989746</t>
  </si>
  <si>
    <t>20.636566162109375</t>
  </si>
  <si>
    <t>20.310728073120117</t>
  </si>
  <si>
    <t>20.609413146972656</t>
  </si>
  <si>
    <t>20.880949020385742</t>
  </si>
  <si>
    <t>20.772336959838867</t>
  </si>
  <si>
    <t>20.138755798339844</t>
  </si>
  <si>
    <t>19.152177810668945</t>
  </si>
  <si>
    <t>19.26984977722168</t>
  </si>
  <si>
    <t>19.188386917114258</t>
  </si>
  <si>
    <t>18.83539390563965</t>
  </si>
  <si>
    <t>17.99363899230957</t>
  </si>
  <si>
    <t>17.713050842285156</t>
  </si>
  <si>
    <t>18.6181640625</t>
  </si>
  <si>
    <t>18.43714141845703</t>
  </si>
  <si>
    <t>18.011741638183594</t>
  </si>
  <si>
    <t>18.25337028503418</t>
  </si>
  <si>
    <t>19.297466278076172</t>
  </si>
  <si>
    <t>19.334104537963867</t>
  </si>
  <si>
    <t>19.407371520996094</t>
  </si>
  <si>
    <t>19.526437759399414</t>
  </si>
  <si>
    <t>19.43484878540039</t>
  </si>
  <si>
    <t>19.508115768432617</t>
  </si>
  <si>
    <t>19.16008949279785</t>
  </si>
  <si>
    <t>19.746246337890625</t>
  </si>
  <si>
    <t>18.775421142578125</t>
  </si>
  <si>
    <t>18.40907096862793</t>
  </si>
  <si>
    <t>18.16178321838379</t>
  </si>
  <si>
    <t>19.05017852783203</t>
  </si>
  <si>
    <t>19.672969818115234</t>
  </si>
  <si>
    <t>20.0118465423584</t>
  </si>
  <si>
    <t>20.304927825927734</t>
  </si>
  <si>
    <t>20.18586540222168</t>
  </si>
  <si>
    <t>20.24081802368164</t>
  </si>
  <si>
    <t>19.920263290405273</t>
  </si>
  <si>
    <t>20.762863159179688</t>
  </si>
  <si>
    <t>20.616323471069336</t>
  </si>
  <si>
    <t>20.359882354736328</t>
  </si>
  <si>
    <t>20.52474021911621</t>
  </si>
  <si>
    <t>20.378198623657227</t>
  </si>
  <si>
    <t>20.231658935546875</t>
  </si>
  <si>
    <t>20.39651870727539</t>
  </si>
  <si>
    <t>20.62548828125</t>
  </si>
  <si>
    <t>21.315004348754883</t>
  </si>
  <si>
    <t>21.1854305267334</t>
  </si>
  <si>
    <t>21.416812896728516</t>
  </si>
  <si>
    <t>21.361284255981445</t>
  </si>
  <si>
    <t>21.0373477935791</t>
  </si>
  <si>
    <t>21.222454071044922</t>
  </si>
  <si>
    <t>21.268726348876953</t>
  </si>
  <si>
    <t>21.398303985595703</t>
  </si>
  <si>
    <t>21.620433807373047</t>
  </si>
  <si>
    <t>21.87032699584961</t>
  </si>
  <si>
    <t>22.027666091918945</t>
  </si>
  <si>
    <t>21.93511390686035</t>
  </si>
  <si>
    <t>21.787029266357422</t>
  </si>
  <si>
    <t>21.08362579345703</t>
  </si>
  <si>
    <t>23.119792938232422</t>
  </si>
  <si>
    <t>23.19383430480957</t>
  </si>
  <si>
    <t>23.00873374938965</t>
  </si>
  <si>
    <t>23.073518753051758</t>
  </si>
  <si>
    <t>22.592241287231445</t>
  </si>
  <si>
    <t>22.175752639770508</t>
  </si>
  <si>
    <t>20.406042098999023</t>
  </si>
  <si>
    <t>19.86287498474121</t>
  </si>
  <si>
    <t>17.643404006958008</t>
  </si>
  <si>
    <t>13.831905364990234</t>
  </si>
  <si>
    <t>15.583134651184082</t>
  </si>
  <si>
    <t>14.243959426879883</t>
  </si>
  <si>
    <t>12.717485427856445</t>
  </si>
  <si>
    <t>15.021245002746582</t>
  </si>
  <si>
    <t>15.030608177185059</t>
  </si>
  <si>
    <t>13.785080909729004</t>
  </si>
  <si>
    <t>13.148269653320312</t>
  </si>
  <si>
    <t>15.901537895202637</t>
  </si>
  <si>
    <t>15.386472702026367</t>
  </si>
  <si>
    <t>14.862041473388672</t>
  </si>
  <si>
    <t>15.189810752868652</t>
  </si>
  <si>
    <t>15.629959106445312</t>
  </si>
  <si>
    <t>14.169041633605957</t>
  </si>
  <si>
    <t>14.384430885314941</t>
  </si>
  <si>
    <t>15.611228942871094</t>
  </si>
  <si>
    <t>15.292824745178223</t>
  </si>
  <si>
    <t>15.433297157287598</t>
  </si>
  <si>
    <t>18.38990020751953</t>
  </si>
  <si>
    <t>19.22623634338379</t>
  </si>
  <si>
    <t>18.28536033630371</t>
  </si>
  <si>
    <t>16.422609329223633</t>
  </si>
  <si>
    <t>15.91890811920166</t>
  </si>
  <si>
    <t>16.384593963623047</t>
  </si>
  <si>
    <t>15.643298149108887</t>
  </si>
  <si>
    <t>15.415205001831055</t>
  </si>
  <si>
    <t>16.498640060424805</t>
  </si>
  <si>
    <t>16.15650177001953</t>
  </si>
  <si>
    <t>15.576769828796387</t>
  </si>
  <si>
    <t>16.137496948242188</t>
  </si>
  <si>
    <t>16.489137649536133</t>
  </si>
  <si>
    <t>17.106882095336914</t>
  </si>
  <si>
    <t>16.802762985229492</t>
  </si>
  <si>
    <t>17.629594802856445</t>
  </si>
  <si>
    <t>17.639101028442383</t>
  </si>
  <si>
    <t>17.496540069580078</t>
  </si>
  <si>
    <t>17.59157943725586</t>
  </si>
  <si>
    <t>17.762653350830078</t>
  </si>
  <si>
    <t>17.525056838989258</t>
  </si>
  <si>
    <t>17.430017471313477</t>
  </si>
  <si>
    <t>17.230432510375977</t>
  </si>
  <si>
    <t>17.021352767944336</t>
  </si>
  <si>
    <t>17.620092391967773</t>
  </si>
  <si>
    <t>17.094911575317383</t>
  </si>
  <si>
    <t>17.29727554321289</t>
  </si>
  <si>
    <t>17.4996395111084</t>
  </si>
  <si>
    <t>15.610910415649414</t>
  </si>
  <si>
    <t>15.688002586364746</t>
  </si>
  <si>
    <t>16.01563835144043</t>
  </si>
  <si>
    <t>16.77691078186035</t>
  </si>
  <si>
    <t>16.8443660736084</t>
  </si>
  <si>
    <t>17.692367553710938</t>
  </si>
  <si>
    <t>17.3454532623291</t>
  </si>
  <si>
    <t>18.453636169433594</t>
  </si>
  <si>
    <t>18.309093475341797</t>
  </si>
  <si>
    <t>18.646364212036133</t>
  </si>
  <si>
    <t>21.103639602661133</t>
  </si>
  <si>
    <t>21.97091293334961</t>
  </si>
  <si>
    <t>22.47279930114746</t>
  </si>
  <si>
    <t>22.921085357666016</t>
  </si>
  <si>
    <t>22.667705535888672</t>
  </si>
  <si>
    <t>24.30492401123047</t>
  </si>
  <si>
    <t>24.821426391601562</t>
  </si>
  <si>
    <t>24.519323348999023</t>
  </si>
  <si>
    <t>25.903162002563477</t>
  </si>
  <si>
    <t>25.415897369384766</t>
  </si>
  <si>
    <t>KDJ_MACDStrategy</t>
  </si>
  <si>
    <t>499.9978456070312</t>
  </si>
  <si>
    <t>9881.001667069522</t>
  </si>
  <si>
    <t>188.49480635937653</t>
  </si>
  <si>
    <t>10350.109864631075</t>
  </si>
  <si>
    <t>463.9951802557516</t>
  </si>
  <si>
    <t>10154.371700621445</t>
  </si>
  <si>
    <t>486.2350364399099</t>
  </si>
  <si>
    <t>10919.232051704572</t>
  </si>
  <si>
    <t>522.4268136244773</t>
  </si>
  <si>
    <t>11465.191478345476</t>
  </si>
  <si>
    <t>489.15248666827574</t>
  </si>
  <si>
    <t>10492.353089677417</t>
  </si>
  <si>
    <t>366.25613033779337</t>
  </si>
  <si>
    <t>10847.649612830111</t>
  </si>
  <si>
    <t>537.7520175467089</t>
  </si>
  <si>
    <t>12062.197161827648</t>
  </si>
  <si>
    <t>747.5725961333319</t>
  </si>
  <si>
    <t>12433.674788072212</t>
  </si>
  <si>
    <t>795.3135618566248</t>
  </si>
  <si>
    <t>12583.03065285372</t>
  </si>
  <si>
    <t>987.0184430661902</t>
  </si>
  <si>
    <t>10163.959729511173</t>
  </si>
  <si>
    <t>485.38543816291167</t>
  </si>
  <si>
    <t>11059.38573959416</t>
  </si>
  <si>
    <t>9875.409504504152</t>
  </si>
  <si>
    <t>9768.614141740285</t>
  </si>
  <si>
    <t>9781.96798087178</t>
  </si>
  <si>
    <t>9906.554179532957</t>
  </si>
  <si>
    <t>9995.547994191002</t>
  </si>
  <si>
    <t>9915.453882365016</t>
  </si>
  <si>
    <t>10195.782738145539</t>
  </si>
  <si>
    <t>9755.266729933897</t>
  </si>
  <si>
    <t>9870.956439425569</t>
  </si>
  <si>
    <t>9733.017472853748</t>
  </si>
  <si>
    <t>9773.065064377166</t>
  </si>
  <si>
    <t>9848.709324787122</t>
  </si>
  <si>
    <t>9701.871726604093</t>
  </si>
  <si>
    <t>9715.222352073033</t>
  </si>
  <si>
    <t>9857.611170060884</t>
  </si>
  <si>
    <t>9777.512773351493</t>
  </si>
  <si>
    <t>9879.857213478479</t>
  </si>
  <si>
    <t>9959.951325304464</t>
  </si>
  <si>
    <t>9822.00914507009</t>
  </si>
  <si>
    <t>9804.211881847674</t>
  </si>
  <si>
    <t>9853.161318644854</t>
  </si>
  <si>
    <t>9808.662804484555</t>
  </si>
  <si>
    <t>9688.522172356003</t>
  </si>
  <si>
    <t>9684.072320939973</t>
  </si>
  <si>
    <t>9639.317784996229</t>
  </si>
  <si>
    <t>9643.789060829282</t>
  </si>
  <si>
    <t>9684.073392160824</t>
  </si>
  <si>
    <t>9733.306702483582</t>
  </si>
  <si>
    <t>9545.323511404618</t>
  </si>
  <si>
    <t>9536.377746075956</t>
  </si>
  <si>
    <t>9433.433957882704</t>
  </si>
  <si>
    <t>9393.156589486696</t>
  </si>
  <si>
    <t>9527.425553422185</t>
  </si>
  <si>
    <t>9518.471218326713</t>
  </si>
  <si>
    <t>9442.385079315623</t>
  </si>
  <si>
    <t>9402.105568477913</t>
  </si>
  <si>
    <t>9496.092343523564</t>
  </si>
  <si>
    <t>9469.241657276934</t>
  </si>
  <si>
    <t>9554.27570405839</t>
  </si>
  <si>
    <t>9500.572189123428</t>
  </si>
  <si>
    <t>9420.008346954175</t>
  </si>
  <si>
    <t>9290.214943735145</t>
  </si>
  <si>
    <t>9357.348890092466</t>
  </si>
  <si>
    <t>9317.06991486518</t>
  </si>
  <si>
    <t>9048.525559669095</t>
  </si>
  <si>
    <t>9124.615447953163</t>
  </si>
  <si>
    <t>9182.797201656711</t>
  </si>
  <si>
    <t>9035.098877519715</t>
  </si>
  <si>
    <t>9155.94437296838</t>
  </si>
  <si>
    <t>9003.771559335775</t>
  </si>
  <si>
    <t>9133.564962554805</t>
  </si>
  <si>
    <t>9294.689433230755</t>
  </si>
  <si>
    <t>9397.629472151028</t>
  </si>
  <si>
    <t>9411.056154300406</t>
  </si>
  <si>
    <t>9352.874936207283</t>
  </si>
  <si>
    <t>9505.044536177335</t>
  </si>
  <si>
    <t>9446.864389305061</t>
  </si>
  <si>
    <t>9361.8239151985</t>
  </si>
  <si>
    <t>9840.722302120314</t>
  </si>
  <si>
    <t>9450.22328713575</t>
  </si>
  <si>
    <t>9755.771254951049</t>
  </si>
  <si>
    <t>9825.899189799347</t>
  </si>
  <si>
    <t>9856.144555438046</t>
  </si>
  <si>
    <t>9704.929716052875</t>
  </si>
  <si>
    <t>9397.459342822893</t>
  </si>
  <si>
    <t>9709.97041051252</t>
  </si>
  <si>
    <t>9835.9829764803</t>
  </si>
  <si>
    <t>9679.725644314238</t>
  </si>
  <si>
    <t>9992.234913682618</t>
  </si>
  <si>
    <t>9841.020673737863</t>
  </si>
  <si>
    <t>9876.30313719371</t>
  </si>
  <si>
    <t>10098.085900692653</t>
  </si>
  <si>
    <t>10168.652026485177</t>
  </si>
  <si>
    <t>10198.899190445123</t>
  </si>
  <si>
    <t>10410.595170061031</t>
  </si>
  <si>
    <t>10511.405462611423</t>
  </si>
  <si>
    <t>10334.988949249278</t>
  </si>
  <si>
    <t>10329.947655349219</t>
  </si>
  <si>
    <t>10118.249877412061</t>
  </si>
  <si>
    <t>10077.927318936989</t>
  </si>
  <si>
    <t>10002.31870036357</t>
  </si>
  <si>
    <t>9916.628093430449</t>
  </si>
  <si>
    <t>9684.769335975963</t>
  </si>
  <si>
    <t>9634.361791939104</t>
  </si>
  <si>
    <t>9830.940483699407</t>
  </si>
  <si>
    <t>9861.184650457273</t>
  </si>
  <si>
    <t>10088.005111213779</t>
  </si>
  <si>
    <t>10284.587999056997</t>
  </si>
  <si>
    <t>10299.703488591353</t>
  </si>
  <si>
    <t>10400.516178903408</t>
  </si>
  <si>
    <t>10243.08842785467</t>
  </si>
  <si>
    <t>10296.599551655272</t>
  </si>
  <si>
    <t>10131.608238854322</t>
  </si>
  <si>
    <t>10412.53768205476</t>
  </si>
  <si>
    <t>10149.44422498713</t>
  </si>
  <si>
    <t>10136.066180253465</t>
  </si>
  <si>
    <t>9872.973778319893</t>
  </si>
  <si>
    <t>10118.228083852538</t>
  </si>
  <si>
    <t>10336.73157558815</t>
  </si>
  <si>
    <t>10153.903221520333</t>
  </si>
  <si>
    <t>10430.374723321629</t>
  </si>
  <si>
    <t>10301.060658456592</t>
  </si>
  <si>
    <t>10274.302458721142</t>
  </si>
  <si>
    <t>10470.508857522625</t>
  </si>
  <si>
    <t>10483.889012524409</t>
  </si>
  <si>
    <t>10189.576248920008</t>
  </si>
  <si>
    <t>10292.140555122069</t>
  </si>
  <si>
    <t>10234.169379654206</t>
  </si>
  <si>
    <t>9864.055785253488</t>
  </si>
  <si>
    <t>9516.232952982546</t>
  </si>
  <si>
    <t>9605.418159316881</t>
  </si>
  <si>
    <t>9569.744076783147</t>
  </si>
  <si>
    <t>9542.991152717994</t>
  </si>
  <si>
    <t>9560.826083716744</t>
  </si>
  <si>
    <t>9694.604420785277</t>
  </si>
  <si>
    <t>9774.870578919152</t>
  </si>
  <si>
    <t>9770.41052725189</t>
  </si>
  <si>
    <t>9890.8097644527</t>
  </si>
  <si>
    <t>9930.94073325152</t>
  </si>
  <si>
    <t>9997.829901785788</t>
  </si>
  <si>
    <t>9993.370905252585</t>
  </si>
  <si>
    <t>10087.015108120124</t>
  </si>
  <si>
    <t>10055.583719637503</t>
  </si>
  <si>
    <t>10069.054616168358</t>
  </si>
  <si>
    <t>10185.803089525136</t>
  </si>
  <si>
    <t>10046.599253125383</t>
  </si>
  <si>
    <t>10091.505758675095</t>
  </si>
  <si>
    <t>10109.465195492803</t>
  </si>
  <si>
    <t>10064.561855345268</t>
  </si>
  <si>
    <t>9943.322731433518</t>
  </si>
  <si>
    <t>9970.264524495227</t>
  </si>
  <si>
    <t>9902.90476617066</t>
  </si>
  <si>
    <t>10019.657460063674</t>
  </si>
  <si>
    <t>9983.735421026082</t>
  </si>
  <si>
    <t>10131.921613669836</t>
  </si>
  <si>
    <t>10364.922134069804</t>
  </si>
  <si>
    <t>10412.191901182543</t>
  </si>
  <si>
    <t>10450.864064318963</t>
  </si>
  <si>
    <t>10356.331552640491</t>
  </si>
  <si>
    <t>10407.895105636386</t>
  </si>
  <si>
    <t>10493.833023001542</t>
  </si>
  <si>
    <t>10682.899049579486</t>
  </si>
  <si>
    <t>10803.213337755906</t>
  </si>
  <si>
    <t>10837.587702125169</t>
  </si>
  <si>
    <t>11018.069515097779</t>
  </si>
  <si>
    <t>11060.426789657415</t>
  </si>
  <si>
    <t>10956.883388920798</t>
  </si>
  <si>
    <t>10905.110596898292</t>
  </si>
  <si>
    <t>10796.859983257342</t>
  </si>
  <si>
    <t>10900.403383993957</t>
  </si>
  <si>
    <t>10994.536725538694</t>
  </si>
  <si>
    <t>11149.854009952014</t>
  </si>
  <si>
    <t>10839.219441125373</t>
  </si>
  <si>
    <t>10815.687743220487</t>
  </si>
  <si>
    <t>10909.81671814843</t>
  </si>
  <si>
    <t>10952.17726767066</t>
  </si>
  <si>
    <t>11361.650207637978</t>
  </si>
  <si>
    <t>11432.248576315234</t>
  </si>
  <si>
    <t>11479.20972907373</t>
  </si>
  <si>
    <t>11563.31469953636</t>
  </si>
  <si>
    <t>11222.212385480392</t>
  </si>
  <si>
    <t>11264.265947875776</t>
  </si>
  <si>
    <t>11362.392363017098</t>
  </si>
  <si>
    <t>11810.966567672041</t>
  </si>
  <si>
    <t>12049.271883185998</t>
  </si>
  <si>
    <t>11941.798915422953</t>
  </si>
  <si>
    <t>11932.454517129365</t>
  </si>
  <si>
    <t>11937.127254858193</t>
  </si>
  <si>
    <t>11979.179740089508</t>
  </si>
  <si>
    <t>12025.908194541858</t>
  </si>
  <si>
    <t>11951.146545208745</t>
  </si>
  <si>
    <t>11965.162604067093</t>
  </si>
  <si>
    <t>12045.185122710393</t>
  </si>
  <si>
    <t>11833.365117310872</t>
  </si>
  <si>
    <t>11965.16368123116</t>
  </si>
  <si>
    <t>11988.700793290318</t>
  </si>
  <si>
    <t>11889.846215238742</t>
  </si>
  <si>
    <t>11903.971067668</t>
  </si>
  <si>
    <t>11880.43718710105</t>
  </si>
  <si>
    <t>11922.797741255934</t>
  </si>
  <si>
    <t>11871.019541650809</t>
  </si>
  <si>
    <t>11894.555576545898</t>
  </si>
  <si>
    <t>11908.67719748295</t>
  </si>
  <si>
    <t>11918.091611440985</t>
  </si>
  <si>
    <t>12021.649087815305</t>
  </si>
  <si>
    <t>12073.429441748567</t>
  </si>
  <si>
    <t>12059.304589319308</t>
  </si>
  <si>
    <t>11927.504948234951</t>
  </si>
  <si>
    <t>11819.242419209751</t>
  </si>
  <si>
    <t>11960.455397088075</t>
  </si>
  <si>
    <t>11913.387635954172</t>
  </si>
  <si>
    <t>11861.604050528706</t>
  </si>
  <si>
    <t>11805.1207982727</t>
  </si>
  <si>
    <t>12031.06350177334</t>
  </si>
  <si>
    <t>12054.599536668427</t>
  </si>
  <si>
    <t>11969.86981104611</t>
  </si>
  <si>
    <t>12026.355217630255</t>
  </si>
  <si>
    <t>11955.750344437194</t>
  </si>
  <si>
    <t>11856.897920713756</t>
  </si>
  <si>
    <t>12012.2335966932</t>
  </si>
  <si>
    <t>12040.478992895443</t>
  </si>
  <si>
    <t>12294.660629613918</t>
  </si>
  <si>
    <t>12209.934135483805</t>
  </si>
  <si>
    <t>12304.078275064157</t>
  </si>
  <si>
    <t>12337.026569589145</t>
  </si>
  <si>
    <t>12087.548908357483</t>
  </si>
  <si>
    <t>11842.77845410484</t>
  </si>
  <si>
    <t>11583.884224587006</t>
  </si>
  <si>
    <t>11626.249087398164</t>
  </si>
  <si>
    <t>11748.635391688555</t>
  </si>
  <si>
    <t>11847.482429591651</t>
  </si>
  <si>
    <t>11772.171426583644</t>
  </si>
  <si>
    <t>11998.11089859208</t>
  </si>
  <si>
    <t>12035.771785916426</t>
  </si>
  <si>
    <t>11951.042060294109</t>
  </si>
  <si>
    <t>11875.726748629826</t>
  </si>
  <si>
    <t>11739.218823402383</t>
  </si>
  <si>
    <t>11866.31341183586</t>
  </si>
  <si>
    <t>11932.212155213969</t>
  </si>
  <si>
    <t>12078.13341723538</t>
  </si>
  <si>
    <t>12115.79215023159</t>
  </si>
  <si>
    <t>12111.084943252572</t>
  </si>
  <si>
    <t>12120.49720288247</t>
  </si>
  <si>
    <t>12224.055756420858</t>
  </si>
  <si>
    <t>12413.709879620326</t>
  </si>
  <si>
    <t>12442.158859831501</t>
  </si>
  <si>
    <t>12371.0369478856</t>
  </si>
  <si>
    <t>11982.247503356384</t>
  </si>
  <si>
    <t>11730.95158917722</t>
  </si>
  <si>
    <t>11754.659970323257</t>
  </si>
  <si>
    <t>11901.643316116133</t>
  </si>
  <si>
    <t>12029.659956992182</t>
  </si>
  <si>
    <t>12081.814086857188</t>
  </si>
  <si>
    <t>12115.003666133502</t>
  </si>
  <si>
    <t>12043.882831351666</t>
  </si>
  <si>
    <t>12062.849536268495</t>
  </si>
  <si>
    <t>12271.469287220725</t>
  </si>
  <si>
    <t>12039.143309450597</t>
  </si>
  <si>
    <t>11963.281875603623</t>
  </si>
  <si>
    <t>11930.086910506967</t>
  </si>
  <si>
    <t>11986.987025257455</t>
  </si>
  <si>
    <t>12200.34952960296</t>
  </si>
  <si>
    <t>12347.3307210677</t>
  </si>
  <si>
    <t>12152.93707596716</t>
  </si>
  <si>
    <t>12385.26197657322</t>
  </si>
  <si>
    <t>12394.746406195703</t>
  </si>
  <si>
    <t>12261.985934762311</t>
  </si>
  <si>
    <t>12257.246412861241</t>
  </si>
  <si>
    <t>12138.709892951401</t>
  </si>
  <si>
    <t>12110.261989904295</t>
  </si>
  <si>
    <t>12195.60893053782</t>
  </si>
  <si>
    <t>12290.434914973486</t>
  </si>
  <si>
    <t>12295.17874553083</t>
  </si>
  <si>
    <t>12551.210950118859</t>
  </si>
  <si>
    <t>12584.40160655924</t>
  </si>
  <si>
    <t>12612.849509606347</t>
  </si>
  <si>
    <t>10996.039168869109</t>
  </si>
  <si>
    <t>10654.661100811623</t>
  </si>
  <si>
    <t>10611.987091912826</t>
  </si>
  <si>
    <t>10735.265288051873</t>
  </si>
  <si>
    <t>10796.900616047156</t>
  </si>
  <si>
    <t>10777.937142622533</t>
  </si>
  <si>
    <t>10839.574624945953</t>
  </si>
  <si>
    <t>10593.022541324135</t>
  </si>
  <si>
    <t>10706.81523067663</t>
  </si>
  <si>
    <t>10517.157875984956</t>
  </si>
  <si>
    <t>10512.418354083884</t>
  </si>
  <si>
    <t>10341.732012965314</t>
  </si>
  <si>
    <t>10289.574651608102</t>
  </si>
  <si>
    <t>10436.559074565048</t>
  </si>
  <si>
    <t>10474.487098578364</t>
  </si>
  <si>
    <t>10280.093453477824</t>
  </si>
  <si>
    <t>10213.711063432991</t>
  </si>
  <si>
    <t>10251.645550430718</t>
  </si>
  <si>
    <t>10398.627819059528</t>
  </si>
  <si>
    <t>9772.763180382497</t>
  </si>
  <si>
    <t>9967.16005697524</t>
  </si>
  <si>
    <t>10066.729871968251</t>
  </si>
  <si>
    <t>10099.921605572703</t>
  </si>
  <si>
    <t>9962.376371347365</t>
  </si>
  <si>
    <t>10125.049688960922</t>
  </si>
  <si>
    <t>10148.971348592508</t>
  </si>
  <si>
    <t>10158.538719848259</t>
  </si>
  <si>
    <t>10321.210960297747</t>
  </si>
  <si>
    <t>10115.480163377035</t>
  </si>
  <si>
    <t>10239.874301490969</t>
  </si>
  <si>
    <t>10211.166801903371</t>
  </si>
  <si>
    <t>10081.988978161562</t>
  </si>
  <si>
    <t>10163.322405476134</t>
  </si>
  <si>
    <t>10062.852081321922</t>
  </si>
  <si>
    <t>10077.203138205548</t>
  </si>
  <si>
    <t>10436.036649991862</t>
  </si>
  <si>
    <t>10464.74414957946</t>
  </si>
  <si>
    <t>10670.47710082831</t>
  </si>
  <si>
    <t>10689.61399766795</t>
  </si>
  <si>
    <t>10555.649256806058</t>
  </si>
  <si>
    <t>10660.909729572557</t>
  </si>
  <si>
    <t>10378.622727980735</t>
  </si>
  <si>
    <t>10641.77067840478</t>
  </si>
  <si>
    <t>10479.096283627156</t>
  </si>
  <si>
    <t>10680.045549248129</t>
  </si>
  <si>
    <t>10699.183523251837</t>
  </si>
  <si>
    <t>10593.925204813475</t>
  </si>
  <si>
    <t>10531.727597174473</t>
  </si>
  <si>
    <t>10225.522167443272</t>
  </si>
  <si>
    <t>10450.392015531763</t>
  </si>
  <si>
    <t>10646.553286868588</t>
  </si>
  <si>
    <t>10440.823567111942</t>
  </si>
  <si>
    <t>10359.486908305165</t>
  </si>
  <si>
    <t>9818.842104901585</t>
  </si>
  <si>
    <t>10139.40074584455</t>
  </si>
  <si>
    <t>9900.178763708363</t>
  </si>
  <si>
    <t>9727.936997674986</t>
  </si>
  <si>
    <t>9699.232729579595</t>
  </si>
  <si>
    <t>9794.920445270001</t>
  </si>
  <si>
    <t>9546.127860385857</t>
  </si>
  <si>
    <t>9622.68083356476</t>
  </si>
  <si>
    <t>9359.536114632921</t>
  </si>
  <si>
    <t>9397.810985476272</t>
  </si>
  <si>
    <t>9474.362881491104</t>
  </si>
  <si>
    <t>9479.147105701015</t>
  </si>
  <si>
    <t>9421.734260853957</t>
  </si>
  <si>
    <t>9407.377279567954</t>
  </si>
  <si>
    <t>9316.475942415595</t>
  </si>
  <si>
    <t>9416.94895947998</t>
  </si>
  <si>
    <t>9603.541782396984</t>
  </si>
  <si>
    <t>9536.560489130106</t>
  </si>
  <si>
    <t>9445.652688993336</t>
  </si>
  <si>
    <t>9450.437990367316</t>
  </si>
  <si>
    <t>9378.671934308493</t>
  </si>
  <si>
    <t>9766.214022846472</t>
  </si>
  <si>
    <t>10038.53725680536</t>
  </si>
  <si>
    <t>10188.198432472343</t>
  </si>
  <si>
    <t>10473.0393900704</t>
  </si>
  <si>
    <t>10650.714927544748</t>
  </si>
  <si>
    <t>10659.765395773587</t>
  </si>
  <si>
    <t>10705.010732685882</t>
  </si>
  <si>
    <t>10786.454940699863</t>
  </si>
  <si>
    <t>10623.56752527646</t>
  </si>
  <si>
    <t>10641.664459315907</t>
  </si>
  <si>
    <t>10831.698276403042</t>
  </si>
  <si>
    <t>10904.09301679274</t>
  </si>
  <si>
    <t>10840.746743422766</t>
  </si>
  <si>
    <t>10881.470348336592</t>
  </si>
  <si>
    <t>11085.078366860149</t>
  </si>
  <si>
    <t>10876.94561452445</t>
  </si>
  <si>
    <t>10908.61775060488</t>
  </si>
  <si>
    <t>10922.192952645863</t>
  </si>
  <si>
    <t>11171.045307477156</t>
  </si>
  <si>
    <t>11383.704794834111</t>
  </si>
  <si>
    <t>11270.5884507397</t>
  </si>
  <si>
    <t>11519.441806175551</t>
  </si>
  <si>
    <t>11220.81537820159</t>
  </si>
  <si>
    <t>11275.112183947283</t>
  </si>
  <si>
    <t>11288.685384779148</t>
  </si>
  <si>
    <t>11447.047065785853</t>
  </si>
  <si>
    <t>11175.571041893852</t>
  </si>
  <si>
    <t>11039.83102873874</t>
  </si>
  <si>
    <t>10962.913555746016</t>
  </si>
  <si>
    <t>10741.206601973894</t>
  </si>
  <si>
    <t>10845.274479048581</t>
  </si>
  <si>
    <t>11071.506166632844</t>
  </si>
  <si>
    <t>11021.733094094732</t>
  </si>
  <si>
    <t>10990.060958014305</t>
  </si>
  <si>
    <t>11098.652568296573</t>
  </si>
  <si>
    <t>11320.359522068695</t>
  </si>
  <si>
    <t>11342.983191129399</t>
  </si>
  <si>
    <t>11324.882254671718</t>
  </si>
  <si>
    <t>11315.833787651993</t>
  </si>
  <si>
    <t>11243.440047866854</t>
  </si>
  <si>
    <t>11193.670977746977</t>
  </si>
  <si>
    <t>11121.276237357279</t>
  </si>
  <si>
    <t>11134.849438189143</t>
  </si>
  <si>
    <t>10854.321945463746</t>
  </si>
  <si>
    <t>10836.225011424298</t>
  </si>
  <si>
    <t>10781.928205678605</t>
  </si>
  <si>
    <t>10609.993323840035</t>
  </si>
  <si>
    <t>10596.419122403613</t>
  </si>
  <si>
    <t>10591.894388591472</t>
  </si>
  <si>
    <t>10674.101057278795</t>
  </si>
  <si>
    <t>10770.011005390546</t>
  </si>
  <si>
    <t>10792.844801408473</t>
  </si>
  <si>
    <t>10856.784433281455</t>
  </si>
  <si>
    <t>10865.916951084067</t>
  </si>
  <si>
    <t>10925.290824358022</t>
  </si>
  <si>
    <t>11139.942515390338</t>
  </si>
  <si>
    <t>11080.568642116381</t>
  </si>
  <si>
    <t>11012.063251644373</t>
  </si>
  <si>
    <t>11135.374755582194</t>
  </si>
  <si>
    <t>11130.80699577405</t>
  </si>
  <si>
    <t>11158.208551600119</t>
  </si>
  <si>
    <t>11034.90105008053</t>
  </si>
  <si>
    <t>11062.300604697482</t>
  </si>
  <si>
    <t>11117.106718163295</t>
  </si>
  <si>
    <t>11286.086814741526</t>
  </si>
  <si>
    <t>11153.641792396535</t>
  </si>
  <si>
    <t>11021.196770051543</t>
  </si>
  <si>
    <t>11194.746627647033</t>
  </si>
  <si>
    <t>11071.43612431377</t>
  </si>
  <si>
    <t>10884.185989107524</t>
  </si>
  <si>
    <t>10564.492832765403</t>
  </si>
  <si>
    <t>10596.462148399614</t>
  </si>
  <si>
    <t>10806.547080228345</t>
  </si>
  <si>
    <t>10911.58854553815</t>
  </si>
  <si>
    <t>11103.405439947981</t>
  </si>
  <si>
    <t>10980.094936614718</t>
  </si>
  <si>
    <t>11007.49549183623</t>
  </si>
  <si>
    <t>11190.179868443447</t>
  </si>
  <si>
    <t>10977.275058812029</t>
  </si>
  <si>
    <t>10653.20980586813</t>
  </si>
  <si>
    <t>10481.916245026632</t>
  </si>
  <si>
    <t>10713.393454271982</t>
  </si>
  <si>
    <t>10639.322207884687</t>
  </si>
  <si>
    <t>10907.833011752547</t>
  </si>
  <si>
    <t>10898.572584525786</t>
  </si>
  <si>
    <t>10917.089381837042</t>
  </si>
  <si>
    <t>10824.502352424059</t>
  </si>
  <si>
    <t>10759.687476121257</t>
  </si>
  <si>
    <t>10731.913294439939</t>
  </si>
  <si>
    <t>10838.3899504075</t>
  </si>
  <si>
    <t>10889.314185870158</t>
  </si>
  <si>
    <t>10782.83651561703</t>
  </si>
  <si>
    <t>10856.90877628989</t>
  </si>
  <si>
    <t>10764.316675449072</t>
  </si>
  <si>
    <t>10787.465714944843</t>
  </si>
  <si>
    <t>10981.903243854276</t>
  </si>
  <si>
    <t>10893.945413769106</t>
  </si>
  <si>
    <t>10930.981036962754</t>
  </si>
  <si>
    <t>11079.125558308477</t>
  </si>
  <si>
    <t>11097.643369905301</t>
  </si>
  <si>
    <t>11032.829507888067</t>
  </si>
  <si>
    <t>11130.049793771135</t>
  </si>
  <si>
    <t>11213.378424528491</t>
  </si>
  <si>
    <t>11329.116522008382</t>
  </si>
  <si>
    <t>11389.3011846978</t>
  </si>
  <si>
    <t>11366.153159487596</t>
  </si>
  <si>
    <t>11445.567662241878</t>
  </si>
  <si>
    <t>11249.36730501699</t>
  </si>
  <si>
    <t>11109.223468223805</t>
  </si>
  <si>
    <t>11095.211113115622</t>
  </si>
  <si>
    <t>11165.28100294108</t>
  </si>
  <si>
    <t>11197.981569621345</t>
  </si>
  <si>
    <t>11053.165933506532</t>
  </si>
  <si>
    <t>11188.638985263653</t>
  </si>
  <si>
    <t>11137.255278439143</t>
  </si>
  <si>
    <t>11146.5958342257</t>
  </si>
  <si>
    <t>11067.181331471418</t>
  </si>
  <si>
    <t>10978.42323007388</t>
  </si>
  <si>
    <t>10983.096043681075</t>
  </si>
  <si>
    <t>11127.909651224752</t>
  </si>
  <si>
    <t>11366.154173773162</t>
  </si>
  <si>
    <t>11286.738656733314</t>
  </si>
  <si>
    <t>11333.453607092899</t>
  </si>
  <si>
    <t>11375.495743845286</t>
  </si>
  <si>
    <t>11183.967185942025</t>
  </si>
  <si>
    <t>11221.339551943918</t>
  </si>
  <si>
    <t>11235.351907052103</t>
  </si>
  <si>
    <t>11314.768438377518</t>
  </si>
  <si>
    <t>11440.896877205816</t>
  </si>
  <si>
    <t>11468.923615993319</t>
  </si>
  <si>
    <t>10786.89467217062</t>
  </si>
  <si>
    <t>10628.06465237649</t>
  </si>
  <si>
    <t>10548.652178193342</t>
  </si>
  <si>
    <t>10656.092405449559</t>
  </si>
  <si>
    <t>10833.608608244636</t>
  </si>
  <si>
    <t>10908.353340248423</t>
  </si>
  <si>
    <t>11039.150535541647</t>
  </si>
  <si>
    <t>12052.852888346357</t>
  </si>
  <si>
    <t>11974.486855733789</t>
  </si>
  <si>
    <t>12026.082099517565</t>
  </si>
  <si>
    <t>11747.473558092004</t>
  </si>
  <si>
    <t>11484.339813835566</t>
  </si>
  <si>
    <t>11143.818756794652</t>
  </si>
  <si>
    <t>10937.441113394254</t>
  </si>
  <si>
    <t>11247.007023205731</t>
  </si>
  <si>
    <t>11277.964391591646</t>
  </si>
  <si>
    <t>11288.282774001458</t>
  </si>
  <si>
    <t>11391.472150990776</t>
  </si>
  <si>
    <t>11190.253143506166</t>
  </si>
  <si>
    <t>11272.805755675858</t>
  </si>
  <si>
    <t>11443.06739477455</t>
  </si>
  <si>
    <t>11706.1955861398</t>
  </si>
  <si>
    <t>12041.558007264928</t>
  </si>
  <si>
    <t>12196.3448491945</t>
  </si>
  <si>
    <t>12227.2988858457</t>
  </si>
  <si>
    <t>12242.778125327775</t>
  </si>
  <si>
    <t>12258.256254231614</t>
  </si>
  <si>
    <t>12237.617268255512</t>
  </si>
  <si>
    <t>12206.659899869597</t>
  </si>
  <si>
    <t>12273.733272557214</t>
  </si>
  <si>
    <t>11917.734086612461</t>
  </si>
  <si>
    <t>12046.71997491543</t>
  </si>
  <si>
    <t>12222.139139351673</t>
  </si>
  <si>
    <t>12309.849276858915</t>
  </si>
  <si>
    <t>12356.284774148668</t>
  </si>
  <si>
    <t>12490.430408945662</t>
  </si>
  <si>
    <t>12469.794754704273</t>
  </si>
  <si>
    <t>12485.270662451636</t>
  </si>
  <si>
    <t>12443.99491165591</t>
  </si>
  <si>
    <t>12459.473040559747</t>
  </si>
  <si>
    <t>12562.661306970827</t>
  </si>
  <si>
    <t>11897.096211214597</t>
  </si>
  <si>
    <t>12155.067987820534</t>
  </si>
  <si>
    <t>12000.284477625677</t>
  </si>
  <si>
    <t>11928.051358444036</t>
  </si>
  <si>
    <t>12276.325823466494</t>
  </si>
  <si>
    <t>12346.865753922188</t>
  </si>
  <si>
    <t>12227.49646777484</t>
  </si>
  <si>
    <t>12444.529038841363</t>
  </si>
  <si>
    <t>12298.031824694666</t>
  </si>
  <si>
    <t>12156.962254238979</t>
  </si>
  <si>
    <t>12086.425753935186</t>
  </si>
  <si>
    <t>11581.825254882307</t>
  </si>
  <si>
    <t>11413.623182891404</t>
  </si>
  <si>
    <t>11701.192254261723</t>
  </si>
  <si>
    <t>11907.372968098129</t>
  </si>
  <si>
    <t>11831.411110871259</t>
  </si>
  <si>
    <t>11956.204610557716</t>
  </si>
  <si>
    <t>11847.688325024454</t>
  </si>
  <si>
    <t>11570.97339765219</t>
  </si>
  <si>
    <t>11630.656897341896</t>
  </si>
  <si>
    <t>11592.677112112427</t>
  </si>
  <si>
    <t>11598.10361241947</t>
  </si>
  <si>
    <t>11646.93525487906</t>
  </si>
  <si>
    <t>11710.071774148892</t>
  </si>
  <si>
    <t>11737.524423194847</t>
  </si>
  <si>
    <t>11852.822119035964</t>
  </si>
  <si>
    <t>12017.5311530079</t>
  </si>
  <si>
    <t>12176.750800554613</t>
  </si>
  <si>
    <t>12363.420810379348</t>
  </si>
  <si>
    <t>12670.87904585439</t>
  </si>
  <si>
    <t>12478.720792988397</t>
  </si>
  <si>
    <t>12385.38407300008</t>
  </si>
  <si>
    <t>12429.304881321708</t>
  </si>
  <si>
    <t>12550.093106972017</t>
  </si>
  <si>
    <t>12561.073023206432</t>
  </si>
  <si>
    <t>12500.68062545723</t>
  </si>
  <si>
    <t>12412.833291894136</t>
  </si>
  <si>
    <t>12445.776470749282</t>
  </si>
  <si>
    <t>12489.697279070911</t>
  </si>
  <si>
    <t>12324.989388482942</t>
  </si>
  <si>
    <t>12281.068580161313</t>
  </si>
  <si>
    <t>12632.447623957985</t>
  </si>
  <si>
    <t>12061.454248097463</t>
  </si>
  <si>
    <t>12050.474331863048</t>
  </si>
  <si>
    <t>12242.633728113007</t>
  </si>
  <si>
    <t>11924.196719787516</t>
  </si>
  <si>
    <t>11830.861143183165</t>
  </si>
  <si>
    <t>11682.621411870869</t>
  </si>
  <si>
    <t>11819.880083564783</t>
  </si>
  <si>
    <t>11962.628141683921</t>
  </si>
  <si>
    <t>12149.299294892624</t>
  </si>
  <si>
    <t>12215.181079067052</t>
  </si>
  <si>
    <t>12198.712919791378</t>
  </si>
  <si>
    <t>12132.826562081082</t>
  </si>
  <si>
    <t>12599.505588486803</t>
  </si>
  <si>
    <t>12544.602577162825</t>
  </si>
  <si>
    <t>12838.254443046742</t>
  </si>
  <si>
    <t>13076.83370367935</t>
  </si>
  <si>
    <t>12755.027542780592</t>
  </si>
  <si>
    <t>12949.221383336431</t>
  </si>
  <si>
    <t>12477.61132208896</t>
  </si>
  <si>
    <t>12105.875801226053</t>
  </si>
  <si>
    <t>11101.627138666296</t>
  </si>
  <si>
    <t>11440.074159487925</t>
  </si>
  <si>
    <t>10979.56327834112</t>
  </si>
  <si>
    <t>9453.772369488268</t>
  </si>
  <si>
    <t>10480.213177070113</t>
  </si>
  <si>
    <t>9403.837359361167</t>
  </si>
  <si>
    <t>9570.287204779404</t>
  </si>
  <si>
    <t>9143.065388690176</t>
  </si>
  <si>
    <t>8810.165697853701</t>
  </si>
  <si>
    <t>7933.52992065316</t>
  </si>
  <si>
    <t>8133.269396145266</t>
  </si>
  <si>
    <t>9181.904043798086</t>
  </si>
  <si>
    <t>9337.257534197131</t>
  </si>
  <si>
    <t>10219.441771415419</t>
  </si>
  <si>
    <t>9426.030634415845</t>
  </si>
  <si>
    <t>9975.315745813954</t>
  </si>
  <si>
    <t>9969.76728579621</t>
  </si>
  <si>
    <t>9054.291723455168</t>
  </si>
  <si>
    <t>8959.970728235006</t>
  </si>
  <si>
    <t>8521.65199211029</t>
  </si>
  <si>
    <t>9320.6121541439</t>
  </si>
  <si>
    <t>9525.900654670048</t>
  </si>
  <si>
    <t>9808.865335379422</t>
  </si>
  <si>
    <t>10019.70229592331</t>
  </si>
  <si>
    <t>9886.543210611533</t>
  </si>
  <si>
    <t>9892.090540596688</t>
  </si>
  <si>
    <t>9048.744393470013</t>
  </si>
  <si>
    <t>9342.805994214874</t>
  </si>
  <si>
    <t>9154.162308725665</t>
  </si>
  <si>
    <t>8771.327607762089</t>
  </si>
  <si>
    <t>8776.875502763538</t>
  </si>
  <si>
    <t>9165.258663744857</t>
  </si>
  <si>
    <t>9714.54434015926</t>
  </si>
  <si>
    <t>10169.506196272025</t>
  </si>
  <si>
    <t>10408.083761855743</t>
  </si>
  <si>
    <t>10102.926936124284</t>
  </si>
  <si>
    <t>9792.22108535878</t>
  </si>
  <si>
    <t>9747.833970233129</t>
  </si>
  <si>
    <t>9986.412100833146</t>
  </si>
  <si>
    <t>10014.153835905567</t>
  </si>
  <si>
    <t>10596.728577377546</t>
  </si>
  <si>
    <t>10247.18350648784</t>
  </si>
  <si>
    <t>9936.476525689752</t>
  </si>
  <si>
    <t>9381.644649322783</t>
  </si>
  <si>
    <t>9509.254709600522</t>
  </si>
  <si>
    <t>9514.803734634563</t>
  </si>
  <si>
    <t>10208.345416396227</t>
  </si>
  <si>
    <t>9998.563320634115</t>
  </si>
  <si>
    <t>9724.801766489785</t>
  </si>
  <si>
    <t>9770.4292566187</t>
  </si>
  <si>
    <t>10106.926422492292</t>
  </si>
  <si>
    <t>10209.58531198184</t>
  </si>
  <si>
    <t>9964.342561927882</t>
  </si>
  <si>
    <t>9992.857979389104</t>
  </si>
  <si>
    <t>10049.893329817081</t>
  </si>
  <si>
    <t>10414.906477590088</t>
  </si>
  <si>
    <t>10534.67800418552</t>
  </si>
  <si>
    <t>10454.830319788565</t>
  </si>
  <si>
    <t>10768.515716131375</t>
  </si>
  <si>
    <t>10945.318077649248</t>
  </si>
  <si>
    <t>16.442870683670044</t>
  </si>
  <si>
    <t>14.49029110643827</t>
  </si>
  <si>
    <t>17.25354487185777</t>
  </si>
  <si>
    <t>18.065347536301413</t>
  </si>
  <si>
    <t>17.892916362878584</t>
  </si>
  <si>
    <t>19.02163912579101</t>
  </si>
  <si>
    <t>18.825893807854158</t>
  </si>
  <si>
    <t>19.09679204421637</t>
  </si>
  <si>
    <t>18.896290508853614</t>
  </si>
  <si>
    <t>18.650926781067547</t>
  </si>
  <si>
    <t>18.956123959926185</t>
  </si>
  <si>
    <t>15.765913402623433</t>
  </si>
  <si>
    <t>17.115548473303143</t>
  </si>
  <si>
    <t>17.02762213747301</t>
  </si>
  <si>
    <t>17.895238998795826</t>
  </si>
  <si>
    <t>20.18275623586008</t>
  </si>
  <si>
    <t>20.22406923070894</t>
  </si>
  <si>
    <t>18.099968746239387</t>
  </si>
  <si>
    <t>20.31463087715074</t>
  </si>
  <si>
    <t>22.380020565245438</t>
  </si>
  <si>
    <t>20.87485990571701</t>
  </si>
  <si>
    <t>19.995953362347382</t>
  </si>
  <si>
    <t>15.797873107763847</t>
  </si>
  <si>
    <t>18.260960783532777</t>
  </si>
  <si>
    <t>469.1081975615538</t>
  </si>
  <si>
    <t>764.8603510831273</t>
  </si>
  <si>
    <t>545.9594266409042</t>
  </si>
  <si>
    <t>355.2965231526949</t>
  </si>
  <si>
    <t>1214.5475489975365</t>
  </si>
  <si>
    <t>371.47762624456396</t>
  </si>
  <si>
    <t>149.35586478150813</t>
  </si>
  <si>
    <t>895.4260100829865</t>
  </si>
  <si>
    <t>-118.9983329304774</t>
  </si>
  <si>
    <t>-195.73816400963008</t>
  </si>
  <si>
    <t>-972.8383886680589</t>
  </si>
  <si>
    <t>-2419.0709233425473</t>
  </si>
  <si>
    <t xml:space="preserve">    - MacdCross:</t>
  </si>
  <si>
    <t xml:space="preserve">          - End: 12939.55</t>
  </si>
  <si>
    <t>16.430828154914728</t>
  </si>
  <si>
    <t>15.469401512382682</t>
  </si>
  <si>
    <t>15.2093457326945</t>
  </si>
  <si>
    <t>15.63489427678003</t>
  </si>
  <si>
    <t>16.21805260751366</t>
  </si>
  <si>
    <t>15.981635329787839</t>
  </si>
  <si>
    <t>15.745220895976427</t>
  </si>
  <si>
    <t>15.855546261057132</t>
  </si>
  <si>
    <t>15.461527709528399</t>
  </si>
  <si>
    <t>15.516687349142225</t>
  </si>
  <si>
    <t>16.17076931546543</t>
  </si>
  <si>
    <t>16.091967904249923</t>
  </si>
  <si>
    <t>16.155005442945264</t>
  </si>
  <si>
    <t>15.571855736148327</t>
  </si>
  <si>
    <t>15.82402573289219</t>
  </si>
  <si>
    <t>15.760984864150515</t>
  </si>
  <si>
    <t>16.02891986501557</t>
  </si>
  <si>
    <t>16.01315812734372</t>
  </si>
  <si>
    <t>16.41506619823616</t>
  </si>
  <si>
    <t>17.526215500535432</t>
  </si>
  <si>
    <t>17.73110531151227</t>
  </si>
  <si>
    <t>17.74699850240797</t>
  </si>
  <si>
    <t>17.739073869552676</t>
  </si>
  <si>
    <t>17.76284164197616</t>
  </si>
  <si>
    <t>17.80245792438061</t>
  </si>
  <si>
    <t>17.200322962616784</t>
  </si>
  <si>
    <t>17.184476847974402</t>
  </si>
  <si>
    <t>17.12902048270138</t>
  </si>
  <si>
    <t>17.184476183181854</t>
  </si>
  <si>
    <t>17.327089629530665</t>
  </si>
  <si>
    <t>17.422162493827074</t>
  </si>
  <si>
    <t>17.57269565245262</t>
  </si>
  <si>
    <t>17.469693498048663</t>
  </si>
  <si>
    <t>17.461779124783153</t>
  </si>
  <si>
    <t>17.422157338578042</t>
  </si>
  <si>
    <t>17.40631898547984</t>
  </si>
  <si>
    <t>17.32708618231033</t>
  </si>
  <si>
    <t>17.224091437513334</t>
  </si>
  <si>
    <t>17.20825313853183</t>
  </si>
  <si>
    <t>16.91510195024389</t>
  </si>
  <si>
    <t>16.606110499953516</t>
  </si>
  <si>
    <t>16.629880922448805</t>
  </si>
  <si>
    <t>16.899259221248037</t>
  </si>
  <si>
    <t>17.255787177717007</t>
  </si>
  <si>
    <t>16.415968655837823</t>
  </si>
  <si>
    <t>16.637804212344456</t>
  </si>
  <si>
    <t>16.68534106199273</t>
  </si>
  <si>
    <t>16.352587605366978</t>
  </si>
  <si>
    <t>16.621958321847828</t>
  </si>
  <si>
    <t>16.63780647840057</t>
  </si>
  <si>
    <t>16.511046651947225</t>
  </si>
  <si>
    <t>16.606112087196458</t>
  </si>
  <si>
    <t>16.709114409561586</t>
  </si>
  <si>
    <t>16.629881944152544</t>
  </si>
  <si>
    <t>16.43973381119318</t>
  </si>
  <si>
    <t>16.35258708540924</t>
  </si>
  <si>
    <t>16.29680518290443</t>
  </si>
  <si>
    <t>16.368524207779288</t>
  </si>
  <si>
    <t>16.065699400619387</t>
  </si>
  <si>
    <t>15.914287347535211</t>
  </si>
  <si>
    <t>15.778809591920146</t>
  </si>
  <si>
    <t>15.890379778252969</t>
  </si>
  <si>
    <t>16.049763466849296</t>
  </si>
  <si>
    <t>16.10554765370678</t>
  </si>
  <si>
    <t>15.842557542246048</t>
  </si>
  <si>
    <t>15.738964485150824</t>
  </si>
  <si>
    <t>15.794746908221004</t>
  </si>
  <si>
    <t>15.332539386424303</t>
  </si>
  <si>
    <t>15.420199922329187</t>
  </si>
  <si>
    <t>15.19706916809082</t>
  </si>
  <si>
    <t>15.252851752273978</t>
  </si>
  <si>
    <t>15.292695328015677</t>
  </si>
  <si>
    <t>15.372390747070312</t>
  </si>
  <si>
    <t>15.579588526291959</t>
  </si>
  <si>
    <t>15.76287577559904</t>
  </si>
  <si>
    <t>15.874441476221735</t>
  </si>
  <si>
    <t>15.986010724426702</t>
  </si>
  <si>
    <t>15.986007193010112</t>
  </si>
  <si>
    <t>16.703228708188508</t>
  </si>
  <si>
    <t>16.50399814967827</t>
  </si>
  <si>
    <t>16.543843991174313</t>
  </si>
  <si>
    <t>16.77495197157572</t>
  </si>
  <si>
    <t>16.83870128424374</t>
  </si>
  <si>
    <t>16.98214377820446</t>
  </si>
  <si>
    <t>16.926359129084176</t>
  </si>
  <si>
    <t>16.751042273916845</t>
  </si>
  <si>
    <t>16.71119438258918</t>
  </si>
  <si>
    <t>16.99011295541077</t>
  </si>
  <si>
    <t>16.81479227538466</t>
  </si>
  <si>
    <t>16.814794966045206</t>
  </si>
  <si>
    <t>16.894483849516842</t>
  </si>
  <si>
    <t>16.67135430022772</t>
  </si>
  <si>
    <t>14.84642719897518</t>
  </si>
  <si>
    <t>15.420203260232613</t>
  </si>
  <si>
    <t>15.372641713139787</t>
  </si>
  <si>
    <t>15.356596809715183</t>
  </si>
  <si>
    <t>14.83535973565702</t>
  </si>
  <si>
    <t>15.180178794086531</t>
  </si>
  <si>
    <t>15.075932001147454</t>
  </si>
  <si>
    <t>15.372637060781452</t>
  </si>
  <si>
    <t>15.717462426607698</t>
  </si>
  <si>
    <t>15.308484345303407</t>
  </si>
  <si>
    <t>15.516984282721</t>
  </si>
  <si>
    <t>15.733499210979014</t>
  </si>
  <si>
    <t>15.901901696441692</t>
  </si>
  <si>
    <t>16.27879910521716</t>
  </si>
  <si>
    <t>15.837744326993514</t>
  </si>
  <si>
    <t>15.661325495252397</t>
  </si>
  <si>
    <t>15.693405091187852</t>
  </si>
  <si>
    <t>15.404712751997998</t>
  </si>
  <si>
    <t>15.196220068182496</t>
  </si>
  <si>
    <t>15.821708274422056</t>
  </si>
  <si>
    <t>16.05426810160164</t>
  </si>
  <si>
    <t>16.15850864832494</t>
  </si>
  <si>
    <t>16.16653154528715</t>
  </si>
  <si>
    <t>16.832116869294502</t>
  </si>
  <si>
    <t>16.95240112723527</t>
  </si>
  <si>
    <t>17.16892212397582</t>
  </si>
  <si>
    <t>17.946775736614367</t>
  </si>
  <si>
    <t>18.075078050518428</t>
  </si>
  <si>
    <t>18.14724986303212</t>
  </si>
  <si>
    <t>18.259523124009014</t>
  </si>
  <si>
    <t>18.772744889794517</t>
  </si>
  <si>
    <t>18.692558067627743</t>
  </si>
  <si>
    <t>18.443957681331156</t>
  </si>
  <si>
    <t>18.211407024541398</t>
  </si>
  <si>
    <t>18.1392284510752</t>
  </si>
  <si>
    <t>18.564239520493395</t>
  </si>
  <si>
    <t>17.99488727215158</t>
  </si>
  <si>
    <t>18.564243241846764</t>
  </si>
  <si>
    <t>18.580325351302413</t>
  </si>
  <si>
    <t>18.717360682743912</t>
  </si>
  <si>
    <t>18.765729398186227</t>
  </si>
  <si>
    <t>18.56420508457247</t>
  </si>
  <si>
    <t>18.83827150818565</t>
  </si>
  <si>
    <t>18.84633429496021</t>
  </si>
  <si>
    <t>18.709303743954035</t>
  </si>
  <si>
    <t>18.49165668213724</t>
  </si>
  <si>
    <t>18.265951518768805</t>
  </si>
  <si>
    <t>18.427172848892297</t>
  </si>
  <si>
    <t>18.225651870048075</t>
  </si>
  <si>
    <t>18.588390838514172</t>
  </si>
  <si>
    <t>19.01561026076407</t>
  </si>
  <si>
    <t>19.07203925854879</t>
  </si>
  <si>
    <t>19.031732384859485</t>
  </si>
  <si>
    <t>18.45135384934076</t>
  </si>
  <si>
    <t>18.040244264597593</t>
  </si>
  <si>
    <t>17.983819706952847</t>
  </si>
  <si>
    <t>17.870972163069037</t>
  </si>
  <si>
    <t>17.798419868348006</t>
  </si>
  <si>
    <t>17.774236212421467</t>
  </si>
  <si>
    <t>17.5485317069914</t>
  </si>
  <si>
    <t>17.20997532484729</t>
  </si>
  <si>
    <t>17.717808792209517</t>
  </si>
  <si>
    <t>17.62108456066948</t>
  </si>
  <si>
    <t>17.93545232912261</t>
  </si>
  <si>
    <t>17.717807945588138</t>
  </si>
  <si>
    <t>17.57271517892722</t>
  </si>
  <si>
    <t>16.15400343842907</t>
  </si>
  <si>
    <t>16.532859910029323</t>
  </si>
  <si>
    <t>16.186245886789866</t>
  </si>
  <si>
    <t>16.839177766130344</t>
  </si>
  <si>
    <t>17.032638452175096</t>
  </si>
  <si>
    <t>17.32282627461623</t>
  </si>
  <si>
    <t>17.525251922447023</t>
  </si>
  <si>
    <t>17.354788015922356</t>
  </si>
  <si>
    <t>17.53337481692626</t>
  </si>
  <si>
    <t>17.44408016402528</t>
  </si>
  <si>
    <t>17.306088260931848</t>
  </si>
  <si>
    <t>17.30608266727933</t>
  </si>
  <si>
    <t>17.24114703080065</t>
  </si>
  <si>
    <t>17.22491643542491</t>
  </si>
  <si>
    <t>17.216798954469983</t>
  </si>
  <si>
    <t>17.176211547954136</t>
  </si>
  <si>
    <t>17.517131783327592</t>
  </si>
  <si>
    <t>17.395371463008328</t>
  </si>
  <si>
    <t>17.59831292678373</t>
  </si>
  <si>
    <t>18.345100445040536</t>
  </si>
  <si>
    <t>18.799667317823058</t>
  </si>
  <si>
    <t>18.686027507720915</t>
  </si>
  <si>
    <t>18.62109281692688</t>
  </si>
  <si>
    <t>18.58862151789851</t>
  </si>
  <si>
    <t>19.100006656980387</t>
  </si>
  <si>
    <t>19.03507025734386</t>
  </si>
  <si>
    <t>19.400351136243625</t>
  </si>
  <si>
    <t>19.01883335073155</t>
  </si>
  <si>
    <t>18.848370907765943</t>
  </si>
  <si>
    <t>18.759084145998152</t>
  </si>
  <si>
    <t>18.79155577347845</t>
  </si>
  <si>
    <t>18.88084111461243</t>
  </si>
  <si>
    <t>19.108131424070976</t>
  </si>
  <si>
    <t>18.9944888753192</t>
  </si>
  <si>
    <t>19.238007373768127</t>
  </si>
  <si>
    <t>19.03507744485443</t>
  </si>
  <si>
    <t>19.165573380916854</t>
  </si>
  <si>
    <t>19.525028610875683</t>
  </si>
  <si>
    <t>19.418825929385402</t>
  </si>
  <si>
    <t>19.20642307352819</t>
  </si>
  <si>
    <t>19.606724537072555</t>
  </si>
  <si>
    <t>19.508691138646437</t>
  </si>
  <si>
    <t>19.3453029709938</t>
  </si>
  <si>
    <t>19.279950720574835</t>
  </si>
  <si>
    <t>19.49235230314232</t>
  </si>
  <si>
    <t>19.65574603116421</t>
  </si>
  <si>
    <t>19.083881773114175</t>
  </si>
  <si>
    <t>18.315950853924488</t>
  </si>
  <si>
    <t>19.541371422944497</t>
  </si>
  <si>
    <t>19.835474438408067</t>
  </si>
  <si>
    <t>19.50869070317216</t>
  </si>
  <si>
    <t>18.642731499533344</t>
  </si>
  <si>
    <t>18.92049402512054</t>
  </si>
  <si>
    <t>18.838799006442933</t>
  </si>
  <si>
    <t>18.773442821325048</t>
  </si>
  <si>
    <t>18.879642022860796</t>
  </si>
  <si>
    <t>18.895978230255725</t>
  </si>
  <si>
    <t>18.430318817568835</t>
  </si>
  <si>
    <t>18.82245524805033</t>
  </si>
  <si>
    <t>18.528354741499893</t>
  </si>
  <si>
    <t>18.781612988420523</t>
  </si>
  <si>
    <t>18.814284059175176</t>
  </si>
  <si>
    <t>18.863300427476602</t>
  </si>
  <si>
    <t>18.994019414013188</t>
  </si>
  <si>
    <t>19.026692118717595</t>
  </si>
  <si>
    <t>18.650893592200635</t>
  </si>
  <si>
    <t>18.62638578339748</t>
  </si>
  <si>
    <t>18.92194403315579</t>
  </si>
  <si>
    <t>18.642345787799357</t>
  </si>
  <si>
    <t>18.272300005538437</t>
  </si>
  <si>
    <t>18.32163884166522</t>
  </si>
  <si>
    <t>18.5518912618776</t>
  </si>
  <si>
    <t>18.593007538758684</t>
  </si>
  <si>
    <t>18.428545327067454</t>
  </si>
  <si>
    <t>18.63412558810452</t>
  </si>
  <si>
    <t>18.560119213296332</t>
  </si>
  <si>
    <t>18.601234506307655</t>
  </si>
  <si>
    <t>18.708140330832453</t>
  </si>
  <si>
    <t>18.543668165250953</t>
  </si>
  <si>
    <t>18.461432637685647</t>
  </si>
  <si>
    <t>18.403872478251433</t>
  </si>
  <si>
    <t>18.477886041449178</t>
  </si>
  <si>
    <t>18.181846093697498</t>
  </si>
  <si>
    <t>18.083157378047442</t>
  </si>
  <si>
    <t>19.119299168667776</t>
  </si>
  <si>
    <t>19.752503653100316</t>
  </si>
  <si>
    <t>19.423575520526807</t>
  </si>
  <si>
    <t>19.694942246124935</t>
  </si>
  <si>
    <t>19.916967846852742</t>
  </si>
  <si>
    <t>20.171793399740984</t>
  </si>
  <si>
    <t>19.873933248462237</t>
  </si>
  <si>
    <t>19.95667330155441</t>
  </si>
  <si>
    <t>19.956675174812517</t>
  </si>
  <si>
    <t>19.9732206387507</t>
  </si>
  <si>
    <t>19.86566159863067</t>
  </si>
  <si>
    <t>19.74154851772514</t>
  </si>
  <si>
    <t>19.55952166764442</t>
  </si>
  <si>
    <t>19.509881929378707</t>
  </si>
  <si>
    <t>19.658813066320334</t>
  </si>
  <si>
    <t>19.534703813845983</t>
  </si>
  <si>
    <t>19.567795745891164</t>
  </si>
  <si>
    <t>19.19547359885793</t>
  </si>
  <si>
    <t>19.509878631612576</t>
  </si>
  <si>
    <t>19.42714221900695</t>
  </si>
  <si>
    <t>19.46023938825124</t>
  </si>
  <si>
    <t>19.178919720358373</t>
  </si>
  <si>
    <t>19.460237948906293</t>
  </si>
  <si>
    <t>19.658810636120705</t>
  </si>
  <si>
    <t>19.82428789166052</t>
  </si>
  <si>
    <t>19.766373216811523</t>
  </si>
  <si>
    <t>19.269939049737214</t>
  </si>
  <si>
    <t>19.005176005134217</t>
  </si>
  <si>
    <t>19.104460615445845</t>
  </si>
  <si>
    <t>20.47792967696705</t>
  </si>
  <si>
    <t>20.469655621033038</t>
  </si>
  <si>
    <t>20.262807824074113</t>
  </si>
  <si>
    <t>20.28763150140462</t>
  </si>
  <si>
    <t>20.287632844650087</t>
  </si>
  <si>
    <t>20.420741348755794</t>
  </si>
  <si>
    <t>20.412413406928877</t>
  </si>
  <si>
    <t>20.445748436447527</t>
  </si>
  <si>
    <t>20.037333835085576</t>
  </si>
  <si>
    <t>20.170693365433173</t>
  </si>
  <si>
    <t>20.237376331984784</t>
  </si>
  <si>
    <t>20.27071183906721</t>
  </si>
  <si>
    <t>20.529101115436745</t>
  </si>
  <si>
    <t>20.470753707977522</t>
  </si>
  <si>
    <t>20.304059346670087</t>
  </si>
  <si>
    <t>20.27904968779355</t>
  </si>
  <si>
    <t>20.045666545299856</t>
  </si>
  <si>
    <t>20.420746831748804</t>
  </si>
  <si>
    <t>20.4374172865083</t>
  </si>
  <si>
    <t>20.329060284332222</t>
  </si>
  <si>
    <t>20.504093161720334</t>
  </si>
  <si>
    <t>20.312387540330167</t>
  </si>
  <si>
    <t>20.33739174946778</t>
  </si>
  <si>
    <t>20.69580094622009</t>
  </si>
  <si>
    <t>20.604110698752365</t>
  </si>
  <si>
    <t>20.42074263939349</t>
  </si>
  <si>
    <t>20.095680478928912</t>
  </si>
  <si>
    <t>19.787286664014715</t>
  </si>
  <si>
    <t>19.92064777115116</t>
  </si>
  <si>
    <t>20.0790093180245</t>
  </si>
  <si>
    <t>20.23737863104271</t>
  </si>
  <si>
    <t>20.145691656482143</t>
  </si>
  <si>
    <t>20.437416925099576</t>
  </si>
  <si>
    <t>20.162358533009463</t>
  </si>
  <si>
    <t>20.012327283148977</t>
  </si>
  <si>
    <t>20.25404229512677</t>
  </si>
  <si>
    <t>20.579111099243168</t>
  </si>
  <si>
    <t>20.57911253687866</t>
  </si>
  <si>
    <t>20.83791781546347</t>
  </si>
  <si>
    <t>20.82113108289871</t>
  </si>
  <si>
    <t>20.21664080508315</t>
  </si>
  <si>
    <t>20.43493232089004</t>
  </si>
  <si>
    <t>20.39294972889818</t>
  </si>
  <si>
    <t>20.821125202504067</t>
  </si>
  <si>
    <t>20.30060022078831</t>
  </si>
  <si>
    <t>20.846316787938125</t>
  </si>
  <si>
    <t>20.753962966312606</t>
  </si>
  <si>
    <t>21.450796809481204</t>
  </si>
  <si>
    <t>19.71290587964971</t>
  </si>
  <si>
    <t>18.39479167865661</t>
  </si>
  <si>
    <t>17.723147947615686</t>
  </si>
  <si>
    <t>17.966616507613413</t>
  </si>
  <si>
    <t>18.17650689111669</t>
  </si>
  <si>
    <t>18.14292527103272</t>
  </si>
  <si>
    <t>18.21849058134581</t>
  </si>
  <si>
    <t>17.849076385740236</t>
  </si>
  <si>
    <t>18.033784414985053</t>
  </si>
  <si>
    <t>17.647584578336946</t>
  </si>
  <si>
    <t>17.67277111418471</t>
  </si>
  <si>
    <t>17.765124934896434</t>
  </si>
  <si>
    <t>17.66437568130065</t>
  </si>
  <si>
    <t>17.244595970719583</t>
  </si>
  <si>
    <t>16.8751862502298</t>
  </si>
  <si>
    <t>16.522573255236733</t>
  </si>
  <si>
    <t>16.94235407330134</t>
  </si>
  <si>
    <t>16.791308662397707</t>
  </si>
  <si>
    <t>16.876025316644153</t>
  </si>
  <si>
    <t>17.325036092411604</t>
  </si>
  <si>
    <t>17.308094307538987</t>
  </si>
  <si>
    <t>17.22337407993528</t>
  </si>
  <si>
    <t>17.07087960860329</t>
  </si>
  <si>
    <t>17.04546361044618</t>
  </si>
  <si>
    <t>17.64697154804835</t>
  </si>
  <si>
    <t>17.892654894242618</t>
  </si>
  <si>
    <t>17.519889560766067</t>
  </si>
  <si>
    <t>17.697800458180804</t>
  </si>
  <si>
    <t>18.01972986249821</t>
  </si>
  <si>
    <t>18.104453859619035</t>
  </si>
  <si>
    <t>17.680855955939194</t>
  </si>
  <si>
    <t>17.731689038838255</t>
  </si>
  <si>
    <t>16.68117301800633</t>
  </si>
  <si>
    <t>16.960743340343853</t>
  </si>
  <si>
    <t>16.39312302737192</t>
  </si>
  <si>
    <t>16.172856331754392</t>
  </si>
  <si>
    <t>15.69843574769506</t>
  </si>
  <si>
    <t>15.7916202545166</t>
  </si>
  <si>
    <t>15.664542046575836</t>
  </si>
  <si>
    <t>15.6221839230337</t>
  </si>
  <si>
    <t>15.808569563448643</t>
  </si>
  <si>
    <t>16.054249940599945</t>
  </si>
  <si>
    <t>15.901755493511173</t>
  </si>
  <si>
    <t>15.867868423461914</t>
  </si>
  <si>
    <t>15.766204408232396</t>
  </si>
  <si>
    <t>16.427014960694226</t>
  </si>
  <si>
    <t>16.90067603136063</t>
  </si>
  <si>
    <t>17.7127916490543</t>
  </si>
  <si>
    <t>17.55892077111218</t>
  </si>
  <si>
    <t>17.37084579038964</t>
  </si>
  <si>
    <t>17.302459927590228</t>
  </si>
  <si>
    <t>17.34520271137785</t>
  </si>
  <si>
    <t>16.567278633801553</t>
  </si>
  <si>
    <t>17.225522677766797</t>
  </si>
  <si>
    <t>17.328105014343965</t>
  </si>
  <si>
    <t>17.62730987819288</t>
  </si>
  <si>
    <t>17.430692252826027</t>
  </si>
  <si>
    <t>17.456336742911056</t>
  </si>
  <si>
    <t>17.259718152543226</t>
  </si>
  <si>
    <t>17.251165286213695</t>
  </si>
  <si>
    <t>17.23406730121989</t>
  </si>
  <si>
    <t>17.293907543417962</t>
  </si>
  <si>
    <t>17.900863906021733</t>
  </si>
  <si>
    <t>17.994899918855513</t>
  </si>
  <si>
    <t>18.268458499187894</t>
  </si>
  <si>
    <t>18.687342935128306</t>
  </si>
  <si>
    <t>18.618948189860966</t>
  </si>
  <si>
    <t>18.63604897401123</t>
  </si>
  <si>
    <t>18.593303572362142</t>
  </si>
  <si>
    <t>18.59330918847881</t>
  </si>
  <si>
    <t>18.5762067578357</t>
  </si>
  <si>
    <t>18.507816844787598</t>
  </si>
  <si>
    <t>21.559683326261</t>
  </si>
  <si>
    <t>20.944185514747094</t>
  </si>
  <si>
    <t>19.837068578425143</t>
  </si>
  <si>
    <t>19.768067652272403</t>
  </si>
  <si>
    <t>20.43218012408599</t>
  </si>
  <si>
    <t>20.518427185539373</t>
  </si>
  <si>
    <t>20.3718053253991</t>
  </si>
  <si>
    <t>20.38042846763835</t>
  </si>
  <si>
    <t>19.750820180573797</t>
  </si>
  <si>
    <t>19.172956832700873</t>
  </si>
  <si>
    <t>20.052688681733056</t>
  </si>
  <si>
    <t>19.90606487616549</t>
  </si>
  <si>
    <t>20.354556963858204</t>
  </si>
  <si>
    <t>20.27692938516883</t>
  </si>
  <si>
    <t>20.8720453114408</t>
  </si>
  <si>
    <t>21.010044355071678</t>
  </si>
  <si>
    <t>20.984170500999245</t>
  </si>
  <si>
    <t>21.225666669324564</t>
  </si>
  <si>
    <t>20.777171854781244</t>
  </si>
  <si>
    <t>21.872525731522646</t>
  </si>
  <si>
    <t>20.207935312368214</t>
  </si>
  <si>
    <t>20.173433889738295</t>
  </si>
  <si>
    <t>19.7766911656659</t>
  </si>
  <si>
    <t>19.923312571334943</t>
  </si>
  <si>
    <t>20.440801543613752</t>
  </si>
  <si>
    <t>20.23380284216841</t>
  </si>
  <si>
    <t>20.906547585725477</t>
  </si>
  <si>
    <t>20.915168698376274</t>
  </si>
  <si>
    <t>20.803050889455097</t>
  </si>
  <si>
    <t>20.759922256831935</t>
  </si>
  <si>
    <t>19.543819574773824</t>
  </si>
  <si>
    <t>19.75324653755528</t>
  </si>
  <si>
    <t>19.883830122222296</t>
  </si>
  <si>
    <t>20.023117828931152</t>
  </si>
  <si>
    <t>19.97959123845869</t>
  </si>
  <si>
    <t>20.615107229807144</t>
  </si>
  <si>
    <t>20.362642524040524</t>
  </si>
  <si>
    <t>20.371351617296227</t>
  </si>
  <si>
    <t>20.780517606724175</t>
  </si>
  <si>
    <t>20.336527467365293</t>
  </si>
  <si>
    <t>19.500778198242184</t>
  </si>
  <si>
    <t>19.52689573796857</t>
  </si>
  <si>
    <t>20.1101778339661</t>
  </si>
  <si>
    <t>20.23206113914076</t>
  </si>
  <si>
    <t>19.387604252594805</t>
  </si>
  <si>
    <t>18.699856073062914</t>
  </si>
  <si>
    <t>19.187373958131953</t>
  </si>
  <si>
    <t>19.570427973099527</t>
  </si>
  <si>
    <t>19.500775268673543</t>
  </si>
  <si>
    <t>19.465955725660844</t>
  </si>
  <si>
    <t>19.483369280278534</t>
  </si>
  <si>
    <t>19.3266668007515</t>
  </si>
  <si>
    <t>19.631367921068797</t>
  </si>
  <si>
    <t>19.78806432072671</t>
  </si>
  <si>
    <t>19.892535161401188</t>
  </si>
  <si>
    <t>19.997004050913475</t>
  </si>
  <si>
    <t>20.15370432244821</t>
  </si>
  <si>
    <t>20.292371373629752</t>
  </si>
  <si>
    <t>19.940983461317114</t>
  </si>
  <si>
    <t>20.037614946839376</t>
  </si>
  <si>
    <t>20.099109029461392</t>
  </si>
  <si>
    <t>20.380215737236107</t>
  </si>
  <si>
    <t>20.380216598510742</t>
  </si>
  <si>
    <t>20.371434704036627</t>
  </si>
  <si>
    <t>20.22209196735538</t>
  </si>
  <si>
    <t>20.50320012397908</t>
  </si>
  <si>
    <t>20.415354904361923</t>
  </si>
  <si>
    <t>19.598382538039132</t>
  </si>
  <si>
    <t>20.151818511334447</t>
  </si>
  <si>
    <t>21.671542465062306</t>
  </si>
  <si>
    <t>21.144474219470013</t>
  </si>
  <si>
    <t>21.241103420483704</t>
  </si>
  <si>
    <t>20.793090542806098</t>
  </si>
  <si>
    <t>20.924855182815453</t>
  </si>
  <si>
    <t>21.223533488155606</t>
  </si>
  <si>
    <t>21.179612857877256</t>
  </si>
  <si>
    <t>20.503198501523435</t>
  </si>
  <si>
    <t>20.380214985787006</t>
  </si>
  <si>
    <t>20.151814312262683</t>
  </si>
  <si>
    <t>20.178170293771885</t>
  </si>
  <si>
    <t>20.95120843732124</t>
  </si>
  <si>
    <t>21.35530088370765</t>
  </si>
  <si>
    <t>21.50563455278121</t>
  </si>
  <si>
    <t>21.036003456084902</t>
  </si>
  <si>
    <t>20.97397231473619</t>
  </si>
  <si>
    <t>20.353705423132723</t>
  </si>
  <si>
    <t>20.566365370413703</t>
  </si>
  <si>
    <t>19.43215779111529</t>
  </si>
  <si>
    <t>17.775153831759127</t>
  </si>
  <si>
    <t>19.39671868483909</t>
  </si>
  <si>
    <t>20.539785896822288</t>
  </si>
  <si>
    <t>20.858784557265032</t>
  </si>
  <si>
    <t>21.160053607324535</t>
  </si>
  <si>
    <t>20.384674085492197</t>
  </si>
  <si>
    <t>20.87705340492971</t>
  </si>
  <si>
    <t>19.883333160641364</t>
  </si>
  <si>
    <t>19.99076668499546</t>
  </si>
  <si>
    <t>19.990768800194914</t>
  </si>
  <si>
    <t>19.569998940865148</t>
  </si>
  <si>
    <t>18.862755614549894</t>
  </si>
  <si>
    <t>18.75533218056399</t>
  </si>
  <si>
    <t>18.826951353905265</t>
  </si>
  <si>
    <t>19.122379181061113</t>
  </si>
  <si>
    <t>19.247713769243894</t>
  </si>
  <si>
    <t>20.232479314567787</t>
  </si>
  <si>
    <t>20.107149014372165</t>
  </si>
  <si>
    <t>20.608479404819256</t>
  </si>
  <si>
    <t>20.026568271332064</t>
  </si>
  <si>
    <t>20.04448225655881</t>
  </si>
  <si>
    <t>20.017620888538662</t>
  </si>
  <si>
    <t>19.677145276297964</t>
  </si>
  <si>
    <t>19.912473809741076</t>
  </si>
  <si>
    <t>20.039190038136528</t>
  </si>
  <si>
    <t>20.32882848550345</t>
  </si>
  <si>
    <t>20.42839317611056</t>
  </si>
  <si>
    <t>20.24737036045855</t>
  </si>
  <si>
    <t>21.09817217845532</t>
  </si>
  <si>
    <t>21.134381552809902</t>
  </si>
  <si>
    <t>21.45117072951689</t>
  </si>
  <si>
    <t>21.378760051213582</t>
  </si>
  <si>
    <t>19.91247428925553</t>
  </si>
  <si>
    <t>20.78138847573157</t>
  </si>
  <si>
    <t>20.75423337103058</t>
  </si>
  <si>
    <t>19.4146670298267</t>
  </si>
  <si>
    <t>18.871601151583917</t>
  </si>
  <si>
    <t>17.83976918116321</t>
  </si>
  <si>
    <t>18.42809626781288</t>
  </si>
  <si>
    <t>18.473349829979714</t>
  </si>
  <si>
    <t>18.337579086495676</t>
  </si>
  <si>
    <t>18.061037711410023</t>
  </si>
  <si>
    <t>19.324943356090213</t>
  </si>
  <si>
    <t>19.224196648708816</t>
  </si>
  <si>
    <t>18.317484085266923</t>
  </si>
  <si>
    <t>18.610559982936792</t>
  </si>
  <si>
    <t>18.876167505202414</t>
  </si>
  <si>
    <t>19.187562692177266</t>
  </si>
  <si>
    <t>18.949435637750796</t>
  </si>
  <si>
    <t>19.031866186473195</t>
  </si>
  <si>
    <t>19.627179683381232</t>
  </si>
  <si>
    <t>20.140075109066366</t>
  </si>
  <si>
    <t>20.497260932217838</t>
  </si>
  <si>
    <t>20.61632535628118</t>
  </si>
  <si>
    <t>20.451467117179607</t>
  </si>
  <si>
    <t>20.414831556404476</t>
  </si>
  <si>
    <t>20.414833873000397</t>
  </si>
  <si>
    <t>20.396515025209663</t>
  </si>
  <si>
    <t>20.295767915682354</t>
  </si>
  <si>
    <t>20.870752149811597</t>
  </si>
  <si>
    <t>21.379792392409215</t>
  </si>
  <si>
    <t>21.305753824756366</t>
  </si>
  <si>
    <t>21.333515500104138</t>
  </si>
  <si>
    <t>20.898515562991573</t>
  </si>
  <si>
    <t>21.17617468871618</t>
  </si>
  <si>
    <t>21.41681747306528</t>
  </si>
  <si>
    <t>22.092451890081918</t>
  </si>
  <si>
    <t>22.046178876428943</t>
  </si>
  <si>
    <t>22.249796600045407</t>
  </si>
  <si>
    <t>21.518621857784044</t>
  </si>
  <si>
    <t>21.370536859342568</t>
  </si>
  <si>
    <t>23.23086005443269</t>
  </si>
  <si>
    <t>23.082771494070183</t>
  </si>
  <si>
    <t>15.611250575661337</t>
  </si>
  <si>
    <t>15.477282524108887</t>
  </si>
  <si>
    <t>16.20228908812449</t>
  </si>
  <si>
    <t>16.22593327994777</t>
  </si>
  <si>
    <t>16.0683197034871</t>
  </si>
  <si>
    <t>15.863427962151716</t>
  </si>
  <si>
    <t>15.918590119819253</t>
  </si>
  <si>
    <t>15.603375318938792</t>
  </si>
  <si>
    <t>15.965875099970146</t>
  </si>
  <si>
    <t>16.422944809158658</t>
  </si>
  <si>
    <t>16.296860917111434</t>
  </si>
  <si>
    <t>15.989522443481683</t>
  </si>
  <si>
    <t>15.989516824084367</t>
  </si>
  <si>
    <t>15.926474483743466</t>
  </si>
  <si>
    <t>16.24957416859084</t>
  </si>
  <si>
    <t>16.446586051945882</t>
  </si>
  <si>
    <t>16.446588890448183</t>
  </si>
  <si>
    <t>17.691706628047303</t>
  </si>
  <si>
    <t>17.880835066117566</t>
  </si>
  <si>
    <t>17.826226477872545</t>
  </si>
  <si>
    <t>17.84207068122222</t>
  </si>
  <si>
    <t>17.826223710277908</t>
  </si>
  <si>
    <t>17.247860643055663</t>
  </si>
  <si>
    <t>17.358779907226562</t>
  </si>
  <si>
    <t>17.414235561996453</t>
  </si>
  <si>
    <t>17.406316079344244</t>
  </si>
  <si>
    <t>17.57269547303217</t>
  </si>
  <si>
    <t>17.644000669059505</t>
  </si>
  <si>
    <t>17.778682312475876</t>
  </si>
  <si>
    <t>17.517238251781716</t>
  </si>
  <si>
    <t>17.62022643271078</t>
  </si>
  <si>
    <t>17.604388165378488</t>
  </si>
  <si>
    <t>17.430081453265696</t>
  </si>
  <si>
    <t>17.303319392083466</t>
  </si>
  <si>
    <t>17.216176088600072</t>
  </si>
  <si>
    <t>16.62195638860717</t>
  </si>
  <si>
    <t>16.843795906278142</t>
  </si>
  <si>
    <t>16.946795392449328</t>
  </si>
  <si>
    <t>17.28747746011791</t>
  </si>
  <si>
    <t>16.717034574278465</t>
  </si>
  <si>
    <t>16.66949599333772</t>
  </si>
  <si>
    <t>16.859642842361847</t>
  </si>
  <si>
    <t>16.550656744041085</t>
  </si>
  <si>
    <t>16.74079947827797</t>
  </si>
  <si>
    <t>16.859644442125678</t>
  </si>
  <si>
    <t>16.59819757305851</t>
  </si>
  <si>
    <t>16.796259746920708</t>
  </si>
  <si>
    <t>16.89133767355251</t>
  </si>
  <si>
    <t>16.693263997572263</t>
  </si>
  <si>
    <t>16.479347023146826</t>
  </si>
  <si>
    <t>16.4322783578302</t>
  </si>
  <si>
    <t>16.360557902838185</t>
  </si>
  <si>
    <t>16.49602962447215</t>
  </si>
  <si>
    <t>16.16929851261873</t>
  </si>
  <si>
    <t>15.946164467502909</t>
  </si>
  <si>
    <t>15.906315007290392</t>
  </si>
  <si>
    <t>16.017885208129883</t>
  </si>
  <si>
    <t>16.121485473045503</t>
  </si>
  <si>
    <t>16.145394058976564</t>
  </si>
  <si>
    <t>15.91427950685249</t>
  </si>
  <si>
    <t>15.898347011981564</t>
  </si>
  <si>
    <t>15.818654741719225</t>
  </si>
  <si>
    <t>15.404261366712968</t>
  </si>
  <si>
    <t>15.515828216057855</t>
  </si>
  <si>
    <t>15.276760449598463</t>
  </si>
  <si>
    <t>15.436142145440074</t>
  </si>
  <si>
    <t>15.33254019918403</t>
  </si>
  <si>
    <t>15.547710355596104</t>
  </si>
  <si>
    <t>15.699126231801388</t>
  </si>
  <si>
    <t>15.866473376759872</t>
  </si>
  <si>
    <t>15.938194192191114</t>
  </si>
  <si>
    <t>16.033826408496832</t>
  </si>
  <si>
    <t>16.86261127646661</t>
  </si>
  <si>
    <t>16.591658697720824</t>
  </si>
  <si>
    <t>16.822762663816277</t>
  </si>
  <si>
    <t>16.918395989800512</t>
  </si>
  <si>
    <t>16.950269675780525</t>
  </si>
  <si>
    <t>17.053865766454653</t>
  </si>
  <si>
    <t>16.998081112172258</t>
  </si>
  <si>
    <t>16.998083855544145</t>
  </si>
  <si>
    <t>16.998082335589945</t>
  </si>
  <si>
    <t>17.014020791346187</t>
  </si>
  <si>
    <t>16.862606424115256</t>
  </si>
  <si>
    <t>16.958238955174913</t>
  </si>
  <si>
    <t>16.934328720866294</t>
  </si>
  <si>
    <t>16.830736879917943</t>
  </si>
  <si>
    <t>15.308634769056399</t>
  </si>
  <si>
    <t>15.452833159639177</t>
  </si>
  <si>
    <t>15.38867398694805</t>
  </si>
  <si>
    <t>15.156123964577139</t>
  </si>
  <si>
    <t>15.452828716067236</t>
  </si>
  <si>
    <t>15.300467718352209</t>
  </si>
  <si>
    <t>15.645286978650123</t>
  </si>
  <si>
    <t>15.757557381432349</t>
  </si>
  <si>
    <t>15.565095674772378</t>
  </si>
  <si>
    <t>15.773595659319112</t>
  </si>
  <si>
    <t>15.88586124541049</t>
  </si>
  <si>
    <t>15.98209313576879</t>
  </si>
  <si>
    <t>16.615601919164213</t>
  </si>
  <si>
    <t>15.966049981457866</t>
  </si>
  <si>
    <t>15.717462982648437</t>
  </si>
  <si>
    <t>15.460847818372054</t>
  </si>
  <si>
    <t>15.35660141385962</t>
  </si>
  <si>
    <t>16.12643539977335</t>
  </si>
  <si>
    <t>16.375032385796903</t>
  </si>
  <si>
    <t>16.294833598946052</t>
  </si>
  <si>
    <t>16.775984311539073</t>
  </si>
  <si>
    <t>17.096747519282484</t>
  </si>
  <si>
    <t>17.16891750361644</t>
  </si>
  <si>
    <t>17.38543855862412</t>
  </si>
  <si>
    <t>17.99489151993533</t>
  </si>
  <si>
    <t>18.123192291239285</t>
  </si>
  <si>
    <t>18.33970989786212</t>
  </si>
  <si>
    <t>18.443962380730408</t>
  </si>
  <si>
    <t>18.828878440493526</t>
  </si>
  <si>
    <t>18.78878812798496</t>
  </si>
  <si>
    <t>18.492071925276537</t>
  </si>
  <si>
    <t>18.307637064817367</t>
  </si>
  <si>
    <t>18.508106796387313</t>
  </si>
  <si>
    <t>18.6043359885887</t>
  </si>
  <si>
    <t>18.339709323598733</t>
  </si>
  <si>
    <t>18.57226253707336</t>
  </si>
  <si>
    <t>18.701239765457395</t>
  </si>
  <si>
    <t>18.78990871751154</t>
  </si>
  <si>
    <t>18.781849989869023</t>
  </si>
  <si>
    <t>19.015613882794252</t>
  </si>
  <si>
    <t>19.08009721965535</t>
  </si>
  <si>
    <t>19.015613552282794</t>
  </si>
  <si>
    <t>18.910825765517473</t>
  </si>
  <si>
    <t>18.49971774556011</t>
  </si>
  <si>
    <t>18.370743805775472</t>
  </si>
  <si>
    <t>18.475537700171476</t>
  </si>
  <si>
    <t>18.564208923090458</t>
  </si>
  <si>
    <t>18.846338780116813</t>
  </si>
  <si>
    <t>19.096219343750764</t>
  </si>
  <si>
    <t>19.13652622792507</t>
  </si>
  <si>
    <t>19.184887951294787</t>
  </si>
  <si>
    <t>18.854397849806855</t>
  </si>
  <si>
    <t>18.298193651762052</t>
  </si>
  <si>
    <t>18.080550926545698</t>
  </si>
  <si>
    <t>17.903214885633414</t>
  </si>
  <si>
    <t>17.927393802811423</t>
  </si>
  <si>
    <t>17.887089555231967</t>
  </si>
  <si>
    <t>17.733931531275207</t>
  </si>
  <si>
    <t>17.387314092372574</t>
  </si>
  <si>
    <t>17.814540000977583</t>
  </si>
  <si>
    <t>18.032189634236225</t>
  </si>
  <si>
    <t>18.257887119676184</t>
  </si>
  <si>
    <t>17.814539149734035</t>
  </si>
  <si>
    <t>17.65332427447086</t>
  </si>
  <si>
    <t>16.653777112078387</t>
  </si>
  <si>
    <t>16.79080774361008</t>
  </si>
  <si>
    <t>16.565106667740213</t>
  </si>
  <si>
    <t>16.968151722657183</t>
  </si>
  <si>
    <t>17.258343641546276</t>
  </si>
  <si>
    <t>17.475983383905167</t>
  </si>
  <si>
    <t>17.622658661531876</t>
  </si>
  <si>
    <t>17.65512881960173</t>
  </si>
  <si>
    <t>17.582078201491274</t>
  </si>
  <si>
    <t>17.5658393728705</t>
  </si>
  <si>
    <t>17.48466990246561</t>
  </si>
  <si>
    <t>17.362903517309938</t>
  </si>
  <si>
    <t>17.35478874865195</t>
  </si>
  <si>
    <t>17.387263114978534</t>
  </si>
  <si>
    <t>17.28173886492318</t>
  </si>
  <si>
    <t>17.387261593606052</t>
  </si>
  <si>
    <t>17.630773477800588</t>
  </si>
  <si>
    <t>17.47654476013088</t>
  </si>
  <si>
    <t>17.898652266923378</t>
  </si>
  <si>
    <t>18.604853827555782</t>
  </si>
  <si>
    <t>18.888958116311468</t>
  </si>
  <si>
    <t>18.71849590703656</t>
  </si>
  <si>
    <t>18.669796199588987</t>
  </si>
  <si>
    <t>19.06754246613661</t>
  </si>
  <si>
    <t>19.27858669212619</t>
  </si>
  <si>
    <t>19.148711968697445</t>
  </si>
  <si>
    <t>19.449054513894175</t>
  </si>
  <si>
    <t>19.075654200630122</t>
  </si>
  <si>
    <t>19.010717534518466</t>
  </si>
  <si>
    <t>18.978250108471755</t>
  </si>
  <si>
    <t>18.92954998375119</t>
  </si>
  <si>
    <t>19.01884081047256</t>
  </si>
  <si>
    <t>19.205532824374238</t>
  </si>
  <si>
    <t>19.246124084551962</t>
  </si>
  <si>
    <t>19.18118647436005</t>
  </si>
  <si>
    <t>19.351649112319937</t>
  </si>
  <si>
    <t>19.286713421404272</t>
  </si>
  <si>
    <t>19.37797976029255</t>
  </si>
  <si>
    <t>19.61489297560684</t>
  </si>
  <si>
    <t>19.386150842436553</t>
  </si>
  <si>
    <t>19.859977626046387</t>
  </si>
  <si>
    <t>19.704759764379805</t>
  </si>
  <si>
    <t>19.418828317142882</t>
  </si>
  <si>
    <t>19.377983494128365</t>
  </si>
  <si>
    <t>19.696589015260063</t>
  </si>
  <si>
    <t>19.77828777979459</t>
  </si>
  <si>
    <t>18.3404598236084</t>
  </si>
  <si>
    <t>19.704761438872858</t>
  </si>
  <si>
    <t>19.884490823884235</t>
  </si>
  <si>
    <t>19.859978108982716</t>
  </si>
  <si>
    <t>19.108391070415546</t>
  </si>
  <si>
    <t>18.977680070734003</t>
  </si>
  <si>
    <t>18.953172655872734</t>
  </si>
  <si>
    <t>18.87147715286272</t>
  </si>
  <si>
    <t>18.94499770791214</t>
  </si>
  <si>
    <t>18.54469242570763</t>
  </si>
  <si>
    <t>18.92865764772838</t>
  </si>
  <si>
    <t>18.675405423289963</t>
  </si>
  <si>
    <t>19.00218907171324</t>
  </si>
  <si>
    <t>18.969502818496743</t>
  </si>
  <si>
    <t>19.051205459710662</t>
  </si>
  <si>
    <t>19.051199525981733</t>
  </si>
  <si>
    <t>18.781604943003266</t>
  </si>
  <si>
    <t>18.80611507053596</t>
  </si>
  <si>
    <t>19.078184166051006</t>
  </si>
  <si>
    <t>18.9219460082046</t>
  </si>
  <si>
    <t>18.70813603240692</t>
  </si>
  <si>
    <t>18.732806103215527</t>
  </si>
  <si>
    <t>18.62590014559343</t>
  </si>
  <si>
    <t>18.543671838243935</t>
  </si>
  <si>
    <t>18.724583010958092</t>
  </si>
  <si>
    <t>18.74103409759104</t>
  </si>
  <si>
    <t>18.716361004140214</t>
  </si>
  <si>
    <t>18.7328109706472</t>
  </si>
  <si>
    <t>18.584785888584744</t>
  </si>
  <si>
    <t>18.477878155671913</t>
  </si>
  <si>
    <t>18.461437295408395</t>
  </si>
  <si>
    <t>18.272301970373018</t>
  </si>
  <si>
    <t>18.23117801835983</t>
  </si>
  <si>
    <t>19.925187531384932</t>
  </si>
  <si>
    <t>19.78539626509504</t>
  </si>
  <si>
    <t>19.711391843668853</t>
  </si>
  <si>
    <t>20.056768854281756</t>
  </si>
  <si>
    <t>20.06498850714372</t>
  </si>
  <si>
    <t>20.304177421551106</t>
  </si>
  <si>
    <t>20.031136410516854</t>
  </si>
  <si>
    <t>20.138698768818923</t>
  </si>
  <si>
    <t>19.998044100943844</t>
  </si>
  <si>
    <t>20.146973590285643</t>
  </si>
  <si>
    <t>19.890483901127332</t>
  </si>
  <si>
    <t>19.98149107194152</t>
  </si>
  <si>
    <t>19.66708337552375</t>
  </si>
  <si>
    <t>19.592621354386328</t>
  </si>
  <si>
    <t>19.774647317329816</t>
  </si>
  <si>
    <t>19.66708625978653</t>
  </si>
  <si>
    <t>19.61743876125524</t>
  </si>
  <si>
    <t>19.650538059513153</t>
  </si>
  <si>
    <t>19.592618042634705</t>
  </si>
  <si>
    <t>19.53470394337387</t>
  </si>
  <si>
    <t>19.567799538742424</t>
  </si>
  <si>
    <t>19.45195863153861</t>
  </si>
  <si>
    <t>19.69190643379027</t>
  </si>
  <si>
    <t>19.782918972306348</t>
  </si>
  <si>
    <t>19.857384289642354</t>
  </si>
  <si>
    <t>19.799469618884693</t>
  </si>
  <si>
    <t>19.501607542607665</t>
  </si>
  <si>
    <t>19.187203085926352</t>
  </si>
  <si>
    <t>19.35267731406915</t>
  </si>
  <si>
    <t>20.552395002042246</t>
  </si>
  <si>
    <t>20.53584684589649</t>
  </si>
  <si>
    <t>20.3538213499588</t>
  </si>
  <si>
    <t>20.461382886472993</t>
  </si>
  <si>
    <t>20.477932444169497</t>
  </si>
  <si>
    <t>20.504091631399476</t>
  </si>
  <si>
    <t>20.42908378732967</t>
  </si>
  <si>
    <t>20.654123363721567</t>
  </si>
  <si>
    <t>20.245708763038923</t>
  </si>
  <si>
    <t>20.287382814644722</t>
  </si>
  <si>
    <t>20.34573060978029</t>
  </si>
  <si>
    <t>20.51242750787832</t>
  </si>
  <si>
    <t>20.562441873356015</t>
  </si>
  <si>
    <t>20.50409446154673</t>
  </si>
  <si>
    <t>20.34573370837491</t>
  </si>
  <si>
    <t>20.454085469173904</t>
  </si>
  <si>
    <t>20.5207626954002</t>
  </si>
  <si>
    <t>20.554106683876196</t>
  </si>
  <si>
    <t>20.604116307398385</t>
  </si>
  <si>
    <t>20.46242012955244</t>
  </si>
  <si>
    <t>20.704132901130468</t>
  </si>
  <si>
    <t>20.354061887680196</t>
  </si>
  <si>
    <t>20.57077223075701</t>
  </si>
  <si>
    <t>20.779151248105013</t>
  </si>
  <si>
    <t>20.67912579415424</t>
  </si>
  <si>
    <t>20.512428115073718</t>
  </si>
  <si>
    <t>20.137354832588098</t>
  </si>
  <si>
    <t>20.02066719923764</t>
  </si>
  <si>
    <t>20.170698701030002</t>
  </si>
  <si>
    <t>20.10401488310905</t>
  </si>
  <si>
    <t>20.304058561055413</t>
  </si>
  <si>
    <t>20.395740978282905</t>
  </si>
  <si>
    <t>20.520767228958103</t>
  </si>
  <si>
    <t>20.27904692339399</t>
  </si>
  <si>
    <t>20.395737309264096</t>
  </si>
  <si>
    <t>20.645791021570705</t>
  </si>
  <si>
    <t>20.71247239085012</t>
  </si>
  <si>
    <t>21.140160491702783</t>
  </si>
  <si>
    <t>20.476904421054133</t>
  </si>
  <si>
    <t>20.577657876840526</t>
  </si>
  <si>
    <t>20.527279441616336</t>
  </si>
  <si>
    <t>20.888290060524923</t>
  </si>
  <si>
    <t>20.418138335119888</t>
  </si>
  <si>
    <t>20.930271741725615</t>
  </si>
  <si>
    <t>21.585126528419387</t>
  </si>
  <si>
    <t>19.721301687765806</t>
  </si>
  <si>
    <t>18.61307785300587</t>
  </si>
  <si>
    <t>17.94143418113797</t>
  </si>
  <si>
    <t>18.29404659478738</t>
  </si>
  <si>
    <t>18.226880134783247</t>
  </si>
  <si>
    <t>18.319232424617326</t>
  </si>
  <si>
    <t>18.48715008462773</t>
  </si>
  <si>
    <t>18.12613159656361</t>
  </si>
  <si>
    <t>18.100949285007207</t>
  </si>
  <si>
    <t>17.832287547178485</t>
  </si>
  <si>
    <t>17.73993597841521</t>
  </si>
  <si>
    <t>17.949827927123156</t>
  </si>
  <si>
    <t>17.773517977598765</t>
  </si>
  <si>
    <t>17.387319904923885</t>
  </si>
  <si>
    <t>16.967536925116825</t>
  </si>
  <si>
    <t>16.908770839214533</t>
  </si>
  <si>
    <t>16.959145690344737</t>
  </si>
  <si>
    <t>16.90144428776476</t>
  </si>
  <si>
    <t>17.062406539916992</t>
  </si>
  <si>
    <t>17.536833591752153</t>
  </si>
  <si>
    <t>17.528363931339655</t>
  </si>
  <si>
    <t>17.09629589245423</t>
  </si>
  <si>
    <t>17.638495644374363</t>
  </si>
  <si>
    <t>18.07056664196779</t>
  </si>
  <si>
    <t>18.062091937809512</t>
  </si>
  <si>
    <t>17.621551456462694</t>
  </si>
  <si>
    <t>18.079036644931385</t>
  </si>
  <si>
    <t>18.155280119496666</t>
  </si>
  <si>
    <t>18.16375691040815</t>
  </si>
  <si>
    <t>17.71474271557261</t>
  </si>
  <si>
    <t>17.782519992353514</t>
  </si>
  <si>
    <t>16.799779111342968</t>
  </si>
  <si>
    <t>17.0285184723219</t>
  </si>
  <si>
    <t>16.655751414112398</t>
  </si>
  <si>
    <t>16.206743089612758</t>
  </si>
  <si>
    <t>16.045783617239525</t>
  </si>
  <si>
    <t>15.969530985444806</t>
  </si>
  <si>
    <t>15.732317178221527</t>
  </si>
  <si>
    <t>15.85092399306493</t>
  </si>
  <si>
    <t>16.274523543620898</t>
  </si>
  <si>
    <t>15.969530623785452</t>
  </si>
  <si>
    <t>15.893284705359356</t>
  </si>
  <si>
    <t>16.503258709424056</t>
  </si>
  <si>
    <t>17.08782379783725</t>
  </si>
  <si>
    <t>17.208426224091316</t>
  </si>
  <si>
    <t>17.83247378643295</t>
  </si>
  <si>
    <t>17.63585708986865</t>
  </si>
  <si>
    <t>17.422137202104395</t>
  </si>
  <si>
    <t>17.31100876955917</t>
  </si>
  <si>
    <t>17.593112585995396</t>
  </si>
  <si>
    <t>17.32810939284747</t>
  </si>
  <si>
    <t>17.379398578387608</t>
  </si>
  <si>
    <t>17.58456373001297</t>
  </si>
  <si>
    <t>17.5161790564916</t>
  </si>
  <si>
    <t>17.499079324485816</t>
  </si>
  <si>
    <t>17.293911891487475</t>
  </si>
  <si>
    <t>17.336652059421333</t>
  </si>
  <si>
    <t>17.413589684839135</t>
  </si>
  <si>
    <t>17.93505588504218</t>
  </si>
  <si>
    <t>18.34539222717285</t>
  </si>
  <si>
    <t>18.47362528854824</t>
  </si>
  <si>
    <t>18.78137599069935</t>
  </si>
  <si>
    <t>18.738634360777166</t>
  </si>
  <si>
    <t>18.92669828115176</t>
  </si>
  <si>
    <t>18.798473716291337</t>
  </si>
  <si>
    <t>18.747179449017366</t>
  </si>
  <si>
    <t>18.781378855350216</t>
  </si>
  <si>
    <t>18.58475559921849</t>
  </si>
  <si>
    <t>19.00363820954895</t>
  </si>
  <si>
    <t>22.23502710223037</t>
  </si>
  <si>
    <t>21.04676999796463</t>
  </si>
  <si>
    <t>20.044063879228506</t>
  </si>
  <si>
    <t>20.40630349387085</t>
  </si>
  <si>
    <t>20.647800424460314</t>
  </si>
  <si>
    <t>20.55292557583885</t>
  </si>
  <si>
    <t>20.39767870686065</t>
  </si>
  <si>
    <t>20.59604875108589</t>
  </si>
  <si>
    <t>19.906067067874986</t>
  </si>
  <si>
    <t>19.3540787415594</t>
  </si>
  <si>
    <t>20.182060537766016</t>
  </si>
  <si>
    <t>20.242431998248225</t>
  </si>
  <si>
    <t>20.61330066983956</t>
  </si>
  <si>
    <t>20.75129329768266</t>
  </si>
  <si>
    <t>21.380909341620097</t>
  </si>
  <si>
    <t>21.104916176548965</t>
  </si>
  <si>
    <t>21.605156460695525</t>
  </si>
  <si>
    <t>21.268790079046113</t>
  </si>
  <si>
    <t>21.096288971641428</t>
  </si>
  <si>
    <t>22.22614292381803</t>
  </si>
  <si>
    <t>20.276933744386554</t>
  </si>
  <si>
    <t>20.199308916864535</t>
  </si>
  <si>
    <t>20.02680982012598</t>
  </si>
  <si>
    <t>20.50979994817014</t>
  </si>
  <si>
    <t>20.475299930187685</t>
  </si>
  <si>
    <t>20.51842314258157</t>
  </si>
  <si>
    <t>21.10491790007623</t>
  </si>
  <si>
    <t>20.96691710876792</t>
  </si>
  <si>
    <t>20.906547730243698</t>
  </si>
  <si>
    <t>20.8720457342559</t>
  </si>
  <si>
    <t>19.552444582288793</t>
  </si>
  <si>
    <t>19.918653748963063</t>
  </si>
  <si>
    <t>19.99700355529785</t>
  </si>
  <si>
    <t>20.17111485321641</t>
  </si>
  <si>
    <t>20.14499841803683</t>
  </si>
  <si>
    <t>20.64122327896248</t>
  </si>
  <si>
    <t>20.745693991299962</t>
  </si>
  <si>
    <t>20.493232629881643</t>
  </si>
  <si>
    <t>21.076510035423084</t>
  </si>
  <si>
    <t>20.65863762338284</t>
  </si>
  <si>
    <t>19.605247385266527</t>
  </si>
  <si>
    <t>19.936063257537093</t>
  </si>
  <si>
    <t>20.510639446063188</t>
  </si>
  <si>
    <t>20.69346416846973</t>
  </si>
  <si>
    <t>19.648774722494036</t>
  </si>
  <si>
    <t>19.187376804181575</t>
  </si>
  <si>
    <t>19.61395328922534</t>
  </si>
  <si>
    <t>19.69230899422116</t>
  </si>
  <si>
    <t>19.50948117132448</t>
  </si>
  <si>
    <t>19.72712619556008</t>
  </si>
  <si>
    <t>19.5443106170296</t>
  </si>
  <si>
    <t>19.378900568618178</t>
  </si>
  <si>
    <t>19.640073827016305</t>
  </si>
  <si>
    <t>19.962179060759432</t>
  </si>
  <si>
    <t>19.9795925387023</t>
  </si>
  <si>
    <t>20.2407643919011</t>
  </si>
  <si>
    <t>20.380052824521577</t>
  </si>
  <si>
    <t>20.529555333348885</t>
  </si>
  <si>
    <t>20.248442207985068</t>
  </si>
  <si>
    <t>20.07275405081238</t>
  </si>
  <si>
    <t>20.441707497371613</t>
  </si>
  <si>
    <t>20.538337556030807</t>
  </si>
  <si>
    <t>20.494418246906303</t>
  </si>
  <si>
    <t>20.283583724013653</t>
  </si>
  <si>
    <t>20.52955445466153</t>
  </si>
  <si>
    <t>20.73160018398743</t>
  </si>
  <si>
    <t>19.668659057328103</t>
  </si>
  <si>
    <t>21.91751854957254</t>
  </si>
  <si>
    <t>22.049279386213</t>
  </si>
  <si>
    <t>21.32895118722765</t>
  </si>
  <si>
    <t>21.57491654586289</t>
  </si>
  <si>
    <t>20.98635060310143</t>
  </si>
  <si>
    <t>21.2323156106078</t>
  </si>
  <si>
    <t>21.302594798770343</t>
  </si>
  <si>
    <t>21.680333411998767</t>
  </si>
  <si>
    <t>20.56469025939165</t>
  </si>
  <si>
    <t>20.608612464861878</t>
  </si>
  <si>
    <t>20.204521289959164</t>
  </si>
  <si>
    <t>20.42413902282715</t>
  </si>
  <si>
    <t>21.425574541947768</t>
  </si>
  <si>
    <t>21.504638722426918</t>
  </si>
  <si>
    <t>21.541077652745795</t>
  </si>
  <si>
    <t>21.3018343394659</t>
  </si>
  <si>
    <t>21.18663596233866</t>
  </si>
  <si>
    <t>20.477760505549647</t>
  </si>
  <si>
    <t>20.681559233871916</t>
  </si>
  <si>
    <t>19.662543810406206</t>
  </si>
  <si>
    <t>17.92579080025287</t>
  </si>
  <si>
    <t>19.7511598583116</t>
  </si>
  <si>
    <t>20.81447625811465</t>
  </si>
  <si>
    <t>21.168918052725004</t>
  </si>
  <si>
    <t>21.24866388818789</t>
  </si>
  <si>
    <t>20.724865516728933</t>
  </si>
  <si>
    <t>20.96657799034041</t>
  </si>
  <si>
    <t>20.080287584203056</t>
  </si>
  <si>
    <t>20.169815883490937</t>
  </si>
  <si>
    <t>20.06238814566312</t>
  </si>
  <si>
    <t>19.811713085335725</t>
  </si>
  <si>
    <t>19.211899576738425</t>
  </si>
  <si>
    <t>18.952284927637805</t>
  </si>
  <si>
    <t>19.050761990367352</t>
  </si>
  <si>
    <t>19.390951231678034</t>
  </si>
  <si>
    <t>19.426762952438732</t>
  </si>
  <si>
    <t>20.554765429118035</t>
  </si>
  <si>
    <t>20.295150857998053</t>
  </si>
  <si>
    <t>20.715907531108172</t>
  </si>
  <si>
    <t>20.142949003144206</t>
  </si>
  <si>
    <t>20.31305607433378</t>
  </si>
  <si>
    <t>19.776708202386153</t>
  </si>
  <si>
    <t>20.002985399603805</t>
  </si>
  <si>
    <t>20.346928423797447</t>
  </si>
  <si>
    <t>20.464596758720532</t>
  </si>
  <si>
    <t>20.482699454231987</t>
  </si>
  <si>
    <t>20.32882890917504</t>
  </si>
  <si>
    <t>21.270144039175566</t>
  </si>
  <si>
    <t>21.252045442330296</t>
  </si>
  <si>
    <t>21.51452833948948</t>
  </si>
  <si>
    <t>21.387809657876517</t>
  </si>
  <si>
    <t>20.862841689787626</t>
  </si>
  <si>
    <t>20.91715677301126</t>
  </si>
  <si>
    <t>20.98956286753813</t>
  </si>
  <si>
    <t>19.49612730642242</t>
  </si>
  <si>
    <t>19.28795218724034</t>
  </si>
  <si>
    <t>18.247070556865022</t>
  </si>
  <si>
    <t>18.600066448499675</t>
  </si>
  <si>
    <t>18.563861444082246</t>
  </si>
  <si>
    <t>18.482396945459183</t>
  </si>
  <si>
    <t>18.317483103743307</t>
  </si>
  <si>
    <t>19.608863830566406</t>
  </si>
  <si>
    <t>18.830373150524803</t>
  </si>
  <si>
    <t>18.958593092087867</t>
  </si>
  <si>
    <t>19.105136051371716</t>
  </si>
  <si>
    <t>18.986069693405298</t>
  </si>
  <si>
    <t>19.09597709989798</t>
  </si>
  <si>
    <t>19.76456043109038</t>
  </si>
  <si>
    <t>20.259139743143283</t>
  </si>
  <si>
    <t>20.579689738326437</t>
  </si>
  <si>
    <t>20.946040577782814</t>
  </si>
  <si>
    <t>20.515578020081595</t>
  </si>
  <si>
    <t>20.469783505277423</t>
  </si>
  <si>
    <t>20.506419882551146</t>
  </si>
  <si>
    <t>20.47894382749063</t>
  </si>
  <si>
    <t>20.423989718038264</t>
  </si>
  <si>
    <t>20.963305730616657</t>
  </si>
  <si>
    <t>21.38904792547586</t>
  </si>
  <si>
    <t>21.42607224620036</t>
  </si>
  <si>
    <t>21.379793167114258</t>
  </si>
  <si>
    <t>21.24096323009369</t>
  </si>
  <si>
    <t>21.305750389354337</t>
  </si>
  <si>
    <t>21.657456089823775</t>
  </si>
  <si>
    <t>22.24979241688497</t>
  </si>
  <si>
    <t>22.351604461669922</t>
  </si>
  <si>
    <t>22.305328041912663</t>
  </si>
  <si>
    <t>21.592664357004782</t>
  </si>
  <si>
    <t>21.426068292430013</t>
  </si>
  <si>
    <t>23.3234136333971</t>
  </si>
  <si>
    <t>23.258621325288974</t>
  </si>
  <si>
    <t>15.80826848835514</t>
  </si>
  <si>
    <t>14.972931293991591</t>
  </si>
  <si>
    <t>15.051736827975844</t>
  </si>
  <si>
    <t>15.595492422982192</t>
  </si>
  <si>
    <t>15.950115757092133</t>
  </si>
  <si>
    <t>15.74521971212843</t>
  </si>
  <si>
    <t>15.595492646927115</t>
  </si>
  <si>
    <t>15.382716568799145</t>
  </si>
  <si>
    <t>15.430005016491823</t>
  </si>
  <si>
    <t>15.46940332046658</t>
  </si>
  <si>
    <t>16.107725442042128</t>
  </si>
  <si>
    <t>15.95799945365143</t>
  </si>
  <si>
    <t>15.55608798761718</t>
  </si>
  <si>
    <t>15.351201371372895</t>
  </si>
  <si>
    <t>15.674295984305813</t>
  </si>
  <si>
    <t>15.382721588151218</t>
  </si>
  <si>
    <t>15.942233977345914</t>
  </si>
  <si>
    <t>15.989517615349495</t>
  </si>
  <si>
    <t>16.25745574334545</t>
  </si>
  <si>
    <t>17.368606549140694</t>
  </si>
  <si>
    <t>17.573494885287282</t>
  </si>
  <si>
    <t>17.65192614076883</t>
  </si>
  <si>
    <t>17.596463829485796</t>
  </si>
  <si>
    <t>17.691536626243234</t>
  </si>
  <si>
    <t>17.438011346862872</t>
  </si>
  <si>
    <t>17.08148178381474</t>
  </si>
  <si>
    <t>16.915102730565778</t>
  </si>
  <si>
    <t>17.07355985222514</t>
  </si>
  <si>
    <t>16.92302502182876</t>
  </si>
  <si>
    <t>17.224092826936744</t>
  </si>
  <si>
    <t>17.374626320290414</t>
  </si>
  <si>
    <t>17.398393829125684</t>
  </si>
  <si>
    <t>17.382544124210398</t>
  </si>
  <si>
    <t>17.247864053947648</t>
  </si>
  <si>
    <t>17.350859856891887</t>
  </si>
  <si>
    <t>17.279548508502597</t>
  </si>
  <si>
    <t>17.136940536371437</t>
  </si>
  <si>
    <t>16.875496791406853</t>
  </si>
  <si>
    <t>16.69326400756836</t>
  </si>
  <si>
    <t>16.408041425224223</t>
  </si>
  <si>
    <t>16.558575927839026</t>
  </si>
  <si>
    <t>16.709113025295245</t>
  </si>
  <si>
    <t>16.415972782448748</t>
  </si>
  <si>
    <t>16.202055147748165</t>
  </si>
  <si>
    <t>16.518963055914313</t>
  </si>
  <si>
    <t>16.26543821193074</t>
  </si>
  <si>
    <t>16.511040110665995</t>
  </si>
  <si>
    <t>16.384282500047846</t>
  </si>
  <si>
    <t>16.58234476309137</t>
  </si>
  <si>
    <t>16.58235026842462</t>
  </si>
  <si>
    <t>16.495194891742223</t>
  </si>
  <si>
    <t>16.257510618370937</t>
  </si>
  <si>
    <t>16.185235261326767</t>
  </si>
  <si>
    <t>16.113514783108233</t>
  </si>
  <si>
    <t>16.248986549643323</t>
  </si>
  <si>
    <t>15.898349093522233</t>
  </si>
  <si>
    <t>15.643337907748746</t>
  </si>
  <si>
    <t>15.715056884235022</t>
  </si>
  <si>
    <t>15.946165857890811</t>
  </si>
  <si>
    <t>15.874444583081786</t>
  </si>
  <si>
    <t>15.643330200557932</t>
  </si>
  <si>
    <t>15.667242500075432</t>
  </si>
  <si>
    <t>15.627396633686445</t>
  </si>
  <si>
    <t>15.205033981463195</t>
  </si>
  <si>
    <t>15.25284812832753</t>
  </si>
  <si>
    <t>15.125347166732418</t>
  </si>
  <si>
    <t>15.005810161464913</t>
  </si>
  <si>
    <t>15.11737424691235</t>
  </si>
  <si>
    <t>15.348482905913915</t>
  </si>
  <si>
    <t>15.531774356079227</t>
  </si>
  <si>
    <t>15.6991230548882</t>
  </si>
  <si>
    <t>15.715058926305966</t>
  </si>
  <si>
    <t>15.850535992864405</t>
  </si>
  <si>
    <t>15.643335799463609</t>
  </si>
  <si>
    <t>16.48806421699334</t>
  </si>
  <si>
    <t>16.408369842708698</t>
  </si>
  <si>
    <t>16.4083692941759</t>
  </si>
  <si>
    <t>16.7430763675174</t>
  </si>
  <si>
    <t>16.631506099928195</t>
  </si>
  <si>
    <t>16.91042178995427</t>
  </si>
  <si>
    <t>16.74307029229658</t>
  </si>
  <si>
    <t>16.679320279253332</t>
  </si>
  <si>
    <t>16.623535356937996</t>
  </si>
  <si>
    <t>16.790885549235718</t>
  </si>
  <si>
    <t>16.61556488235874</t>
  </si>
  <si>
    <t>16.70322657450842</t>
  </si>
  <si>
    <t>16.67134861800045</t>
  </si>
  <si>
    <t>16.496034678556413</t>
  </si>
  <si>
    <t>14.679076889800692</t>
  </si>
  <si>
    <t>14.71095258162756</t>
  </si>
  <si>
    <t>15.244336010550615</t>
  </si>
  <si>
    <t>15.124043392872894</t>
  </si>
  <si>
    <t>14.763187592959433</t>
  </si>
  <si>
    <t>15.099987370646764</t>
  </si>
  <si>
    <t>14.995742093847019</t>
  </si>
  <si>
    <t>15.284426343375658</t>
  </si>
  <si>
    <t>15.324526057133065</t>
  </si>
  <si>
    <t>15.252350808172592</t>
  </si>
  <si>
    <t>15.332545046981664</t>
  </si>
  <si>
    <t>15.66132707697492</t>
  </si>
  <si>
    <t>15.749538114672651</t>
  </si>
  <si>
    <t>16.23870415122146</t>
  </si>
  <si>
    <t>15.733496556312746</t>
  </si>
  <si>
    <t>15.420751229694222</t>
  </si>
  <si>
    <t>15.388679446976479</t>
  </si>
  <si>
    <t>15.035834350113479</t>
  </si>
  <si>
    <t>15.14810428790735</t>
  </si>
  <si>
    <t>15.79765191630568</t>
  </si>
  <si>
    <t>16.03822950501069</t>
  </si>
  <si>
    <t>16.086336525671168</t>
  </si>
  <si>
    <t>16.15851224881384</t>
  </si>
  <si>
    <t>16.703811192301803</t>
  </si>
  <si>
    <t>16.864191941302444</t>
  </si>
  <si>
    <t>17.08071138478032</t>
  </si>
  <si>
    <t>17.714222235327924</t>
  </si>
  <si>
    <t>17.898656618668397</t>
  </si>
  <si>
    <t>18.083097027930197</t>
  </si>
  <si>
    <t>18.1552737844537</t>
  </si>
  <si>
    <t>18.47603854194988</t>
  </si>
  <si>
    <t>18.411888715237854</t>
  </si>
  <si>
    <t>18.25149917602539</t>
  </si>
  <si>
    <t>18.043006365964207</t>
  </si>
  <si>
    <t>18.419895294398014</t>
  </si>
  <si>
    <t>17.94677150018859</t>
  </si>
  <si>
    <t>18.31565120791902</t>
  </si>
  <si>
    <t>18.45941247463808</t>
  </si>
  <si>
    <t>18.475534925178934</t>
  </si>
  <si>
    <t>18.548085266814446</t>
  </si>
  <si>
    <t>18.55614402098932</t>
  </si>
  <si>
    <t>18.76572348724666</t>
  </si>
  <si>
    <t>18.556143698463934</t>
  </si>
  <si>
    <t>18.628696165321465</t>
  </si>
  <si>
    <t>17.919333479038606</t>
  </si>
  <si>
    <t>18.024125766045273</t>
  </si>
  <si>
    <t>18.12891960144043</t>
  </si>
  <si>
    <t>18.128920624539827</t>
  </si>
  <si>
    <t>18.427174143758027</t>
  </si>
  <si>
    <t>18.918879053681962</t>
  </si>
  <si>
    <t>18.94306531979624</t>
  </si>
  <si>
    <t>18.95112330187279</t>
  </si>
  <si>
    <t>18.43523325781516</t>
  </si>
  <si>
    <t>17.814540664878077</t>
  </si>
  <si>
    <t>17.72587183802601</t>
  </si>
  <si>
    <t>17.516292989915257</t>
  </si>
  <si>
    <t>17.572714714291735</t>
  </si>
  <si>
    <t>17.379253356311047</t>
  </si>
  <si>
    <t>17.33894869530475</t>
  </si>
  <si>
    <t>16.637652171145298</t>
  </si>
  <si>
    <t>17.47598307652496</t>
  </si>
  <si>
    <t>17.564658645423417</t>
  </si>
  <si>
    <t>17.7016861450398</t>
  </si>
  <si>
    <t>17.484043303261913</t>
  </si>
  <si>
    <t>16.9278454895593</t>
  </si>
  <si>
    <t>15.9524814486532</t>
  </si>
  <si>
    <t>16.411947055224637</t>
  </si>
  <si>
    <t>16.097575720773314</t>
  </si>
  <si>
    <t>16.686022153686494</t>
  </si>
  <si>
    <t>16.87142177761638</t>
  </si>
  <si>
    <t>17.16966916532729</t>
  </si>
  <si>
    <t>17.29796695082869</t>
  </si>
  <si>
    <t>17.314202132189678</t>
  </si>
  <si>
    <t>17.151860584451043</t>
  </si>
  <si>
    <t>17.306085981133407</t>
  </si>
  <si>
    <t>17.119390679557952</t>
  </si>
  <si>
    <t>17.12750263171855</t>
  </si>
  <si>
    <t>17.09503536599053</t>
  </si>
  <si>
    <t>17.20056551726874</t>
  </si>
  <si>
    <t>17.086922230068954</t>
  </si>
  <si>
    <t>17.103155703372604</t>
  </si>
  <si>
    <t>17.403490088854593</t>
  </si>
  <si>
    <t>17.322315650423217</t>
  </si>
  <si>
    <t>17.573960460724035</t>
  </si>
  <si>
    <t>18.30451301136485</t>
  </si>
  <si>
    <t>18.564266414879288</t>
  </si>
  <si>
    <t>18.442507545718176</t>
  </si>
  <si>
    <t>18.418160249540044</t>
  </si>
  <si>
    <t>18.539918138760612</t>
  </si>
  <si>
    <t>19.002598379831376</t>
  </si>
  <si>
    <t>18.9701319153915</t>
  </si>
  <si>
    <t>18.96201764088374</t>
  </si>
  <si>
    <t>18.564265003290938</t>
  </si>
  <si>
    <t>18.669790856939912</t>
  </si>
  <si>
    <t>18.734731684277804</t>
  </si>
  <si>
    <t>18.718499924025082</t>
  </si>
  <si>
    <t>18.799667800108928</t>
  </si>
  <si>
    <t>19.010723109802047</t>
  </si>
  <si>
    <t>18.848377172329773</t>
  </si>
  <si>
    <t>19.140599063400455</t>
  </si>
  <si>
    <t>19.124726659507218</t>
  </si>
  <si>
    <t>19.279945189104136</t>
  </si>
  <si>
    <t>19.39431696428183</t>
  </si>
  <si>
    <t>19.10838875344921</t>
  </si>
  <si>
    <t>19.516859884319516</t>
  </si>
  <si>
    <t>19.369810104370117</t>
  </si>
  <si>
    <t>19.165573654539347</t>
  </si>
  <si>
    <t>19.214595018804864</t>
  </si>
  <si>
    <t>19.386148340247715</t>
  </si>
  <si>
    <t>19.51686496719568</t>
  </si>
  <si>
    <t>18.13622340982486</t>
  </si>
  <si>
    <t>18.11988377106121</t>
  </si>
  <si>
    <t>19.467846071597</t>
  </si>
  <si>
    <t>19.680254066496932</t>
  </si>
  <si>
    <t>19.394318639216166</t>
  </si>
  <si>
    <t>18.57737579762361</t>
  </si>
  <si>
    <t>18.71625725752796</t>
  </si>
  <si>
    <t>18.70808759983991</t>
  </si>
  <si>
    <t>18.610054346366038</t>
  </si>
  <si>
    <t>18.69991272031777</t>
  </si>
  <si>
    <t>18.373132792600593</t>
  </si>
  <si>
    <t>18.332286077109654</t>
  </si>
  <si>
    <t>18.552861304908795</t>
  </si>
  <si>
    <t>18.47116871151541</t>
  </si>
  <si>
    <t>18.748935915823203</t>
  </si>
  <si>
    <t>18.732589073204622</t>
  </si>
  <si>
    <t>18.797944750340612</t>
  </si>
  <si>
    <t>18.871477664918196</t>
  </si>
  <si>
    <t>18.659065427731562</t>
  </si>
  <si>
    <t>18.47116587439757</t>
  </si>
  <si>
    <t>18.601878377480276</t>
  </si>
  <si>
    <t>18.601233622443583</t>
  </si>
  <si>
    <t>18.51899577689206</t>
  </si>
  <si>
    <t>18.19828966172885</t>
  </si>
  <si>
    <t>18.535445741422024</t>
  </si>
  <si>
    <t>18.420316255314297</t>
  </si>
  <si>
    <t>18.198290736233417</t>
  </si>
  <si>
    <t>18.34630779869107</t>
  </si>
  <si>
    <t>18.461439793209312</t>
  </si>
  <si>
    <t>18.510777076021558</t>
  </si>
  <si>
    <t>18.395653402251348</t>
  </si>
  <si>
    <t>18.255851944318266</t>
  </si>
  <si>
    <t>18.07493394811925</t>
  </si>
  <si>
    <t>18.280522435591156</t>
  </si>
  <si>
    <t>18.132504920651943</t>
  </si>
  <si>
    <t>17.86935759323689</t>
  </si>
  <si>
    <t>17.877573503942564</t>
  </si>
  <si>
    <t>19.053512395557814</t>
  </si>
  <si>
    <t>19.390675510273198</t>
  </si>
  <si>
    <t>19.38245778259128</t>
  </si>
  <si>
    <t>19.65382451668825</t>
  </si>
  <si>
    <t>19.892298782458045</t>
  </si>
  <si>
    <t>20.097329656024904</t>
  </si>
  <si>
    <t>19.849110949026844</t>
  </si>
  <si>
    <t>19.840837478637695</t>
  </si>
  <si>
    <t>19.799470414891402</t>
  </si>
  <si>
    <t>18.864516439069803</t>
  </si>
  <si>
    <t>19.67536201385971</t>
  </si>
  <si>
    <t>19.683631403884046</t>
  </si>
  <si>
    <t>19.435413340041585</t>
  </si>
  <si>
    <t>19.485059628439437</t>
  </si>
  <si>
    <t>19.49333331316254</t>
  </si>
  <si>
    <t>19.40231850196991</t>
  </si>
  <si>
    <t>19.079637775067525</t>
  </si>
  <si>
    <t>19.319579090947776</t>
  </si>
  <si>
    <t>19.261664949545665</t>
  </si>
  <si>
    <t>19.385774061709913</t>
  </si>
  <si>
    <t>19.079632126237026</t>
  </si>
  <si>
    <t>19.427141549281043</t>
  </si>
  <si>
    <t>19.5843453187847</t>
  </si>
  <si>
    <t>19.650536536625246</t>
  </si>
  <si>
    <t>19.41059478514148</t>
  </si>
  <si>
    <t>19.170651425561847</t>
  </si>
  <si>
    <t>18.96380707483975</t>
  </si>
  <si>
    <t>19.08791241470475</t>
  </si>
  <si>
    <t>20.237985501030685</t>
  </si>
  <si>
    <t>20.254533745695994</t>
  </si>
  <si>
    <t>20.089056450792388</t>
  </si>
  <si>
    <t>20.27108329955333</t>
  </si>
  <si>
    <t>20.105605768480654</t>
  </si>
  <si>
    <t>20.17069209059916</t>
  </si>
  <si>
    <t>20.079013747787883</t>
  </si>
  <si>
    <t>20.345727771855195</t>
  </si>
  <si>
    <t>19.903972418602862</t>
  </si>
  <si>
    <t>20.1206822388215</t>
  </si>
  <si>
    <t>20.029001375645553</t>
  </si>
  <si>
    <t>20.18736155362288</t>
  </si>
  <si>
    <t>20.37073728464474</t>
  </si>
  <si>
    <t>20.09567976897172</t>
  </si>
  <si>
    <t>19.96232449341053</t>
  </si>
  <si>
    <t>20.19569939141122</t>
  </si>
  <si>
    <t>19.987321822421166</t>
  </si>
  <si>
    <t>20.337396526725474</t>
  </si>
  <si>
    <t>20.379072549708024</t>
  </si>
  <si>
    <t>20.254045172674005</t>
  </si>
  <si>
    <t>20.362398147583008</t>
  </si>
  <si>
    <t>20.10401262403114</t>
  </si>
  <si>
    <t>20.195696741144758</t>
  </si>
  <si>
    <t>20.387405306178305</t>
  </si>
  <si>
    <t>20.404070974272177</t>
  </si>
  <si>
    <t>20.212367714501724</t>
  </si>
  <si>
    <t>19.620585852205572</t>
  </si>
  <si>
    <t>19.703936359308326</t>
  </si>
  <si>
    <t>19.795623101099203</t>
  </si>
  <si>
    <t>19.82896002627753</t>
  </si>
  <si>
    <t>20.079013201096934</t>
  </si>
  <si>
    <t>20.06234135262362</t>
  </si>
  <si>
    <t>20.27905150674586</t>
  </si>
  <si>
    <t>19.895638878811205</t>
  </si>
  <si>
    <t>19.91230662316987</t>
  </si>
  <si>
    <t>20.220703133445678</t>
  </si>
  <si>
    <t>20.495760798890053</t>
  </si>
  <si>
    <t>20.529101399308217</t>
  </si>
  <si>
    <t>20.745565530759993</t>
  </si>
  <si>
    <t>20.267020447398163</t>
  </si>
  <si>
    <t>20.208244997943893</t>
  </si>
  <si>
    <t>20.39295487557274</t>
  </si>
  <si>
    <t>20.308993258115212</t>
  </si>
  <si>
    <t>20.434927669218272</t>
  </si>
  <si>
    <t>20.216643738550026</t>
  </si>
  <si>
    <t>20.51888823986343</t>
  </si>
  <si>
    <t>20.52728254269121</t>
  </si>
  <si>
    <t>21.29967707667817</t>
  </si>
  <si>
    <t>18.126134976451198</t>
  </si>
  <si>
    <t>17.865868657171564</t>
  </si>
  <si>
    <t>17.580422394979458</t>
  </si>
  <si>
    <t>17.93303487894789</t>
  </si>
  <si>
    <t>17.941430686448406</t>
  </si>
  <si>
    <t>18.10934204101477</t>
  </si>
  <si>
    <t>18.184907342767097</t>
  </si>
  <si>
    <t>17.79870314777318</t>
  </si>
  <si>
    <t>17.731543300553763</t>
  </si>
  <si>
    <t>17.57202390896163</t>
  </si>
  <si>
    <t>17.420903273654496</t>
  </si>
  <si>
    <t>17.60560776809251</t>
  </si>
  <si>
    <t>17.59720922039527</t>
  </si>
  <si>
    <t>17.101870435178615</t>
  </si>
  <si>
    <t>16.43021808455066</t>
  </si>
  <si>
    <t>16.488990021149927</t>
  </si>
  <si>
    <t>16.749255281312436</t>
  </si>
  <si>
    <t>16.715061418954974</t>
  </si>
  <si>
    <t>16.842136940110873</t>
  </si>
  <si>
    <t>17.17254163434454</t>
  </si>
  <si>
    <t>17.155599828301074</t>
  </si>
  <si>
    <t>16.723531808741228</t>
  </si>
  <si>
    <t>16.791306949790243</t>
  </si>
  <si>
    <t>17.536837534619597</t>
  </si>
  <si>
    <t>17.731688329350277</t>
  </si>
  <si>
    <t>17.367395101334427</t>
  </si>
  <si>
    <t>17.587666457501115</t>
  </si>
  <si>
    <t>17.935010547902543</t>
  </si>
  <si>
    <t>17.824881180265393</t>
  </si>
  <si>
    <t>17.3758691324577</t>
  </si>
  <si>
    <t>16.333825216760324</t>
  </si>
  <si>
    <t>16.494787894094003</t>
  </si>
  <si>
    <t>16.31687581575592</t>
  </si>
  <si>
    <t>15.698430410531044</t>
  </si>
  <si>
    <t>15.639131073478929</t>
  </si>
  <si>
    <t>15.766205590017288</t>
  </si>
  <si>
    <t>15.50357550295984</t>
  </si>
  <si>
    <t>15.503576225213303</t>
  </si>
  <si>
    <t>15.808564083426575</t>
  </si>
  <si>
    <t>15.800091990156469</t>
  </si>
  <si>
    <t>15.689959297839922</t>
  </si>
  <si>
    <t>15.68148509584957</t>
  </si>
  <si>
    <t>16.384656103496148</t>
  </si>
  <si>
    <t>16.704057535625036</t>
  </si>
  <si>
    <t>17.464881794781707</t>
  </si>
  <si>
    <t>17.26826665838798</t>
  </si>
  <si>
    <t>17.1143871012913</t>
  </si>
  <si>
    <t>17.028903506683644</t>
  </si>
  <si>
    <t>17.225520564177373</t>
  </si>
  <si>
    <t>16.2338818930835</t>
  </si>
  <si>
    <t>17.046001880725814</t>
  </si>
  <si>
    <t>17.302458490567165</t>
  </si>
  <si>
    <t>17.182782315773544</t>
  </si>
  <si>
    <t>17.225522889147438</t>
  </si>
  <si>
    <t>16.763896708914405</t>
  </si>
  <si>
    <t>17.14003199188639</t>
  </si>
  <si>
    <t>17.0545465481252</t>
  </si>
  <si>
    <t>17.208420771763155</t>
  </si>
  <si>
    <t>17.866668541804493</t>
  </si>
  <si>
    <t>17.95215733930522</t>
  </si>
  <si>
    <t>18.242811972402347</t>
  </si>
  <si>
    <t>18.21716637001786</t>
  </si>
  <si>
    <t>18.550559099515844</t>
  </si>
  <si>
    <t>18.524917285414283</t>
  </si>
  <si>
    <t>18.516365634034532</t>
  </si>
  <si>
    <t>18.567662657781494</t>
  </si>
  <si>
    <t>18.148774471844867</t>
  </si>
  <si>
    <t>18.242809295654297</t>
  </si>
  <si>
    <t>21.440002811238465</t>
  </si>
  <si>
    <t>20.42271751689762</t>
  </si>
  <si>
    <t>19.586948228463317</t>
  </si>
  <si>
    <t>19.69044421862711</t>
  </si>
  <si>
    <t>20.18205978602664</t>
  </si>
  <si>
    <t>20.164808403393348</t>
  </si>
  <si>
    <t>20.15618503960765</t>
  </si>
  <si>
    <t>20.294181670301104</t>
  </si>
  <si>
    <t>19.569699908757357</t>
  </si>
  <si>
    <t>18.9918365688947</t>
  </si>
  <si>
    <t>19.802568334357254</t>
  </si>
  <si>
    <t>19.733567988144873</t>
  </si>
  <si>
    <t>20.251058494434243</t>
  </si>
  <si>
    <t>20.0268090947165</t>
  </si>
  <si>
    <t>20.811670246715067</t>
  </si>
  <si>
    <t>20.77717401634542</t>
  </si>
  <si>
    <t>20.54430560936622</t>
  </si>
  <si>
    <t>20.656425015434397</t>
  </si>
  <si>
    <t>20.604677200317383</t>
  </si>
  <si>
    <t>19.828443113741155</t>
  </si>
  <si>
    <t>19.74219330794789</t>
  </si>
  <si>
    <t>19.595569285837765</t>
  </si>
  <si>
    <t>19.837064137379404</t>
  </si>
  <si>
    <t>20.147557855001082</t>
  </si>
  <si>
    <t>20.18205444438961</t>
  </si>
  <si>
    <t>20.78580072395591</t>
  </si>
  <si>
    <t>20.74267180366771</t>
  </si>
  <si>
    <t>20.665052359982592</t>
  </si>
  <si>
    <t>20.57017698472137</t>
  </si>
  <si>
    <t>19.362699352115484</t>
  </si>
  <si>
    <t>19.718422918007388</t>
  </si>
  <si>
    <t>19.770655028665306</t>
  </si>
  <si>
    <t>19.901238512630755</t>
  </si>
  <si>
    <t>20.29299545288086</t>
  </si>
  <si>
    <t>20.293000130806185</t>
  </si>
  <si>
    <t>20.423582190551517</t>
  </si>
  <si>
    <t>20.171118606974915</t>
  </si>
  <si>
    <t>19.248313625362236</t>
  </si>
  <si>
    <t>19.448544263511412</t>
  </si>
  <si>
    <t>20.092766026358046</t>
  </si>
  <si>
    <t>20.118887688427755</t>
  </si>
  <si>
    <t>19.030671007836137</t>
  </si>
  <si>
    <t>19.413724989144388</t>
  </si>
  <si>
    <t>19.29183858649446</t>
  </si>
  <si>
    <t>19.222195402735238</t>
  </si>
  <si>
    <t>19.082907601661393</t>
  </si>
  <si>
    <t>19.126434313046403</t>
  </si>
  <si>
    <t>19.431137065721444</t>
  </si>
  <si>
    <t>19.648773192893024</t>
  </si>
  <si>
    <t>19.709714503020727</t>
  </si>
  <si>
    <t>19.96218209390466</t>
  </si>
  <si>
    <t>20.14499841923601</t>
  </si>
  <si>
    <t>20.27480181908946</t>
  </si>
  <si>
    <t>19.8092135121457</t>
  </si>
  <si>
    <t>19.580818323863184</t>
  </si>
  <si>
    <t>19.87949463078687</t>
  </si>
  <si>
    <t>20.134247021169276</t>
  </si>
  <si>
    <t>20.362647044722447</t>
  </si>
  <si>
    <t>19.826790188209998</t>
  </si>
  <si>
    <t>20.002477593275998</t>
  </si>
  <si>
    <t>20.257231397517533</t>
  </si>
  <si>
    <t>19.13280122607135</t>
  </si>
  <si>
    <t>19.86192756031177</t>
  </si>
  <si>
    <t>21.390436386677898</t>
  </si>
  <si>
    <t>20.845798500643294</t>
  </si>
  <si>
    <t>20.731598118257722</t>
  </si>
  <si>
    <t>20.64375269036544</t>
  </si>
  <si>
    <t>20.88972036874597</t>
  </si>
  <si>
    <t>21.1356889734215</t>
  </si>
  <si>
    <t>20.116676726391425</t>
  </si>
  <si>
    <t>20.17816848425964</t>
  </si>
  <si>
    <t>19.94098472595215</t>
  </si>
  <si>
    <t>20.002479780610884</t>
  </si>
  <si>
    <t>20.889716690010808</t>
  </si>
  <si>
    <t>21.2674548005449</t>
  </si>
  <si>
    <t>20.584090292293386</t>
  </si>
  <si>
    <t>20.903088859444804</t>
  </si>
  <si>
    <t>20.48661833357642</t>
  </si>
  <si>
    <t>19.972684048147112</t>
  </si>
  <si>
    <t>20.220787160239883</t>
  </si>
  <si>
    <t>19.184049380317322</t>
  </si>
  <si>
    <t>17.465018697789596</t>
  </si>
  <si>
    <t>19.32583078816474</t>
  </si>
  <si>
    <t>20.504341106926187</t>
  </si>
  <si>
    <t>20.94738994731279</t>
  </si>
  <si>
    <t>20.268291593132986</t>
  </si>
  <si>
    <t>20.366765487889985</t>
  </si>
  <si>
    <t>19.641619007012892</t>
  </si>
  <si>
    <t>19.901242085747718</t>
  </si>
  <si>
    <t>19.722196681574104</t>
  </si>
  <si>
    <t>19.54314105479538</t>
  </si>
  <si>
    <t>18.612088855046014</t>
  </si>
  <si>
    <t>18.692663767479917</t>
  </si>
  <si>
    <t>18.710568866722774</t>
  </si>
  <si>
    <t>19.05971248308646</t>
  </si>
  <si>
    <t>19.104475105703848</t>
  </si>
  <si>
    <t>20.2056214268805</t>
  </si>
  <si>
    <t>19.9818155903148</t>
  </si>
  <si>
    <t>20.134000342348592</t>
  </si>
  <si>
    <t>19.820661272681434</t>
  </si>
  <si>
    <t>20.008673438712712</t>
  </si>
  <si>
    <t>19.52523653717382</t>
  </si>
  <si>
    <t>19.43276449028062</t>
  </si>
  <si>
    <t>19.152179217078125</t>
  </si>
  <si>
    <t>19.957729775675396</t>
  </si>
  <si>
    <t>20.138755665184025</t>
  </si>
  <si>
    <t>20.220217671340542</t>
  </si>
  <si>
    <t>20.021092202201313</t>
  </si>
  <si>
    <t>20.980508311456276</t>
  </si>
  <si>
    <t>20.989563661231518</t>
  </si>
  <si>
    <t>21.315402449443745</t>
  </si>
  <si>
    <t>20.808538154994505</t>
  </si>
  <si>
    <t>19.731451105170834</t>
  </si>
  <si>
    <t>20.681827244456244</t>
  </si>
  <si>
    <t>20.55510748286591</t>
  </si>
  <si>
    <t>18.93495670391471</t>
  </si>
  <si>
    <t>18.753935527513665</t>
  </si>
  <si>
    <t>17.776411573024113</t>
  </si>
  <si>
    <t>18.346635981649417</t>
  </si>
  <si>
    <t>18.319480603915046</t>
  </si>
  <si>
    <t>17.93932911116351</t>
  </si>
  <si>
    <t>17.960292742225533</t>
  </si>
  <si>
    <t>19.25167349987406</t>
  </si>
  <si>
    <t>19.19671979754357</t>
  </si>
  <si>
    <t>18.244214218801513</t>
  </si>
  <si>
    <t>18.51897223069224</t>
  </si>
  <si>
    <t>18.78457973735642</t>
  </si>
  <si>
    <t>18.848688513637477</t>
  </si>
  <si>
    <t>18.839529977004858</t>
  </si>
  <si>
    <t>18.839531699307468</t>
  </si>
  <si>
    <t>19.480639986239343</t>
  </si>
  <si>
    <t>20.030171174263188</t>
  </si>
  <si>
    <t>20.30492821589188</t>
  </si>
  <si>
    <t>20.570530605021986</t>
  </si>
  <si>
    <t>20.259134408473646</t>
  </si>
  <si>
    <t>20.149227267551815</t>
  </si>
  <si>
    <t>20.204181509116673</t>
  </si>
  <si>
    <t>20.176705468090773</t>
  </si>
  <si>
    <t>20.06679941325192</t>
  </si>
  <si>
    <t>20.63011531115626</t>
  </si>
  <si>
    <t>21.240962927034385</t>
  </si>
  <si>
    <t>21.24096684664708</t>
  </si>
  <si>
    <t>21.268728531602466</t>
  </si>
  <si>
    <t>20.84298412911182</t>
  </si>
  <si>
    <t>21.06511181995487</t>
  </si>
  <si>
    <t>21.333519422444535</t>
  </si>
  <si>
    <t>21.935111363278867</t>
  </si>
  <si>
    <t>21.99990296803079</t>
  </si>
  <si>
    <t>22.036922836480965</t>
  </si>
  <si>
    <t>21.29649436012183</t>
  </si>
  <si>
    <t>21.074366862459616</t>
  </si>
  <si>
    <t>22.59224230142221</t>
  </si>
  <si>
    <t>22.925430963555396</t>
  </si>
  <si>
    <t>15.957998275756836</t>
  </si>
  <si>
    <t>15.083257675170898</t>
  </si>
  <si>
    <t>16.194408416748047</t>
  </si>
  <si>
    <t>15.989519119262695</t>
  </si>
  <si>
    <t>15.902830123901367</t>
  </si>
  <si>
    <t>15.824026107788086</t>
  </si>
  <si>
    <t>15.493042945861816</t>
  </si>
  <si>
    <t>15.579734802246094</t>
  </si>
  <si>
    <t>15.942233085632324</t>
  </si>
  <si>
    <t>16.352020263671875</t>
  </si>
  <si>
    <t>16.04468536376953</t>
  </si>
  <si>
    <t>15.563968658447266</t>
  </si>
  <si>
    <t>15.98164176940918</t>
  </si>
  <si>
    <t>15.713699340820312</t>
  </si>
  <si>
    <t>15.918595314025879</t>
  </si>
  <si>
    <t>16.2416934967041</t>
  </si>
  <si>
    <t>16.407182693481445</t>
  </si>
  <si>
    <t>16.39142417907715</t>
  </si>
  <si>
    <t>17.675945281982422</t>
  </si>
  <si>
    <t>17.723224639892578</t>
  </si>
  <si>
    <t>17.79453468322754</t>
  </si>
  <si>
    <t>17.786611557006836</t>
  </si>
  <si>
    <t>17.739072799682617</t>
  </si>
  <si>
    <t>17.445934295654297</t>
  </si>
  <si>
    <t>17.176555633544922</t>
  </si>
  <si>
    <t>17.065635681152344</t>
  </si>
  <si>
    <t>17.374622344970703</t>
  </si>
  <si>
    <t>17.50139045715332</t>
  </si>
  <si>
    <t>17.509313583374023</t>
  </si>
  <si>
    <t>17.52515411376953</t>
  </si>
  <si>
    <t>17.398395538330078</t>
  </si>
  <si>
    <t>17.541006088256836</t>
  </si>
  <si>
    <t>17.279550552368164</t>
  </si>
  <si>
    <t>16.915111541748047</t>
  </si>
  <si>
    <t>16.526884078979492</t>
  </si>
  <si>
    <t>16.748722076416016</t>
  </si>
  <si>
    <t>16.764572143554688</t>
  </si>
  <si>
    <t>16.479354858398438</t>
  </si>
  <si>
    <t>16.68534278869629</t>
  </si>
  <si>
    <t>16.645727157592773</t>
  </si>
  <si>
    <t>16.40804672241211</t>
  </si>
  <si>
    <t>16.661575317382812</t>
  </si>
  <si>
    <t>16.843801498413086</t>
  </si>
  <si>
    <t>16.57442283630371</t>
  </si>
  <si>
    <t>16.352582931518555</t>
  </si>
  <si>
    <t>16.27289581298828</t>
  </si>
  <si>
    <t>16.280866622924805</t>
  </si>
  <si>
    <t>16.440244674682617</t>
  </si>
  <si>
    <t>16.08960723876953</t>
  </si>
  <si>
    <t>15.83459758758545</t>
  </si>
  <si>
    <t>15.850531578063965</t>
  </si>
  <si>
    <t>15.970073699951172</t>
  </si>
  <si>
    <t>15.882413864135742</t>
  </si>
  <si>
    <t>15.651299476623535</t>
  </si>
  <si>
    <t>15.770841598510742</t>
  </si>
  <si>
    <t>15.699118614196777</t>
  </si>
  <si>
    <t>15.356447219848633</t>
  </si>
  <si>
    <t>15.41223430633545</t>
  </si>
  <si>
    <t>15.141282081604004</t>
  </si>
  <si>
    <t>15.659279823303223</t>
  </si>
  <si>
    <t>15.842565536499023</t>
  </si>
  <si>
    <t>15.762874603271484</t>
  </si>
  <si>
    <t>15.930227279663086</t>
  </si>
  <si>
    <t>15.778810501098633</t>
  </si>
  <si>
    <t>16.551816940307617</t>
  </si>
  <si>
    <t>16.43227767944336</t>
  </si>
  <si>
    <t>16.79885482788086</t>
  </si>
  <si>
    <t>16.886520385742188</t>
  </si>
  <si>
    <t>16.910423278808594</t>
  </si>
  <si>
    <t>16.97417449951172</t>
  </si>
  <si>
    <t>16.854637145996094</t>
  </si>
  <si>
    <t>16.95026969909668</t>
  </si>
  <si>
    <t>16.743070602416992</t>
  </si>
  <si>
    <t>16.703229904174805</t>
  </si>
  <si>
    <t>14.934087753295898</t>
  </si>
  <si>
    <t>14.73486042022705</t>
  </si>
  <si>
    <t>15.380661010742188</t>
  </si>
  <si>
    <t>15.140080451965332</t>
  </si>
  <si>
    <t>15.148104667663574</t>
  </si>
  <si>
    <t>15.348579406738281</t>
  </si>
  <si>
    <t>15.099989891052246</t>
  </si>
  <si>
    <t>15.597172737121582</t>
  </si>
  <si>
    <t>15.35660171508789</t>
  </si>
  <si>
    <t>15.412732124328613</t>
  </si>
  <si>
    <t>15.765576362609863</t>
  </si>
  <si>
    <t>15.87784194946289</t>
  </si>
  <si>
    <t>15.925959587097168</t>
  </si>
  <si>
    <t>16.42314338684082</t>
  </si>
  <si>
    <t>15.797649383544922</t>
  </si>
  <si>
    <t>15.61320972442627</t>
  </si>
  <si>
    <t>15.476888656616211</t>
  </si>
  <si>
    <t>15.108006477355957</t>
  </si>
  <si>
    <t>15.34056282043457</t>
  </si>
  <si>
    <t>16.06228256225586</t>
  </si>
  <si>
    <t>16.08634376525879</t>
  </si>
  <si>
    <t>16.246719360351562</t>
  </si>
  <si>
    <t>16.75192642211914</t>
  </si>
  <si>
    <t>17.032594680786133</t>
  </si>
  <si>
    <t>17.160898208618164</t>
  </si>
  <si>
    <t>17.152883529663086</t>
  </si>
  <si>
    <t>17.962814331054688</t>
  </si>
  <si>
    <t>18.026962280273438</t>
  </si>
  <si>
    <t>18.387828826904297</t>
  </si>
  <si>
    <t>18.66849708557129</t>
  </si>
  <si>
    <t>18.443965911865234</t>
  </si>
  <si>
    <t>18.299617767333984</t>
  </si>
  <si>
    <t>18.4680118560791</t>
  </si>
  <si>
    <t>18.476030349731445</t>
  </si>
  <si>
    <t>18.291593551635742</t>
  </si>
  <si>
    <t>18.419898986816406</t>
  </si>
  <si>
    <t>18.660934448242188</t>
  </si>
  <si>
    <t>18.540021896362305</t>
  </si>
  <si>
    <t>18.5803279876709</t>
  </si>
  <si>
    <t>18.89470100402832</t>
  </si>
  <si>
    <t>18.983366012573242</t>
  </si>
  <si>
    <t>18.773792266845703</t>
  </si>
  <si>
    <t>18.048307418823242</t>
  </si>
  <si>
    <t>18.28207778930664</t>
  </si>
  <si>
    <t>19.06397819519043</t>
  </si>
  <si>
    <t>18.74960708618164</t>
  </si>
  <si>
    <t>17.862905502319336</t>
  </si>
  <si>
    <t>17.77423667907715</t>
  </si>
  <si>
    <t>17.67751121520996</t>
  </si>
  <si>
    <t>17.475984573364258</t>
  </si>
  <si>
    <t>17.50822639465332</t>
  </si>
  <si>
    <t>17.008453369140625</t>
  </si>
  <si>
    <t>17.516286849975586</t>
  </si>
  <si>
    <t>18.016067504882812</t>
  </si>
  <si>
    <t>17.78229522705078</t>
  </si>
  <si>
    <t>17.76617431640625</t>
  </si>
  <si>
    <t>16.992332458496094</t>
  </si>
  <si>
    <t>16.524803161621094</t>
  </si>
  <si>
    <t>16.460311889648438</t>
  </si>
  <si>
    <t>16.411951065063477</t>
  </si>
  <si>
    <t>16.823057174682617</t>
  </si>
  <si>
    <t>17.22610092163086</t>
  </si>
  <si>
    <t>17.395374298095703</t>
  </si>
  <si>
    <t>17.33855438232422</t>
  </si>
  <si>
    <t>17.362905502319336</t>
  </si>
  <si>
    <t>17.322324752807617</t>
  </si>
  <si>
    <t>17.435962677001953</t>
  </si>
  <si>
    <t>17.35479164123535</t>
  </si>
  <si>
    <t>17.1356201171875</t>
  </si>
  <si>
    <t>17.184326171875</t>
  </si>
  <si>
    <t>17.208683013916016</t>
  </si>
  <si>
    <t>17.419723510742188</t>
  </si>
  <si>
    <t>17.452192306518555</t>
  </si>
  <si>
    <t>17.84994888305664</t>
  </si>
  <si>
    <t>18.572383880615234</t>
  </si>
  <si>
    <t>18.5886173248291</t>
  </si>
  <si>
    <t>18.474977493286133</t>
  </si>
  <si>
    <t>18.46686363220215</t>
  </si>
  <si>
    <t>19.043190002441406</t>
  </si>
  <si>
    <t>19.02695083618164</t>
  </si>
  <si>
    <t>19.140594482421875</t>
  </si>
  <si>
    <t>19.00260353088379</t>
  </si>
  <si>
    <t>18.710376739501953</t>
  </si>
  <si>
    <t>18.945781707763672</t>
  </si>
  <si>
    <t>18.921432495117188</t>
  </si>
  <si>
    <t>19.124364852905273</t>
  </si>
  <si>
    <t>19.156835556030273</t>
  </si>
  <si>
    <t>19.189302444458008</t>
  </si>
  <si>
    <t>19.22177505493164</t>
  </si>
  <si>
    <t>19.459672927856445</t>
  </si>
  <si>
    <t>19.58221435546875</t>
  </si>
  <si>
    <t>19.377981185913086</t>
  </si>
  <si>
    <t>19.802791595458984</t>
  </si>
  <si>
    <t>19.27994728088379</t>
  </si>
  <si>
    <t>19.3126277923584</t>
  </si>
  <si>
    <t>19.65574073791504</t>
  </si>
  <si>
    <t>19.753780364990234</t>
  </si>
  <si>
    <t>18.185239791870117</t>
  </si>
  <si>
    <t>19.614896774291992</t>
  </si>
  <si>
    <t>19.73744010925293</t>
  </si>
  <si>
    <t>19.79462242126465</t>
  </si>
  <si>
    <t>18.895984649658203</t>
  </si>
  <si>
    <t>18.830629348754883</t>
  </si>
  <si>
    <t>18.83879852294922</t>
  </si>
  <si>
    <t>18.855133056640625</t>
  </si>
  <si>
    <t>18.462997436523438</t>
  </si>
  <si>
    <t>18.626386642456055</t>
  </si>
  <si>
    <t>18.585540771484375</t>
  </si>
  <si>
    <t>18.95317268371582</t>
  </si>
  <si>
    <t>18.920486450195312</t>
  </si>
  <si>
    <t>18.806116104125977</t>
  </si>
  <si>
    <t>18.569198608398438</t>
  </si>
  <si>
    <t>18.69991111755371</t>
  </si>
  <si>
    <t>19.045289993286133</t>
  </si>
  <si>
    <t>18.856159210205078</t>
  </si>
  <si>
    <t>18.642349243164062</t>
  </si>
  <si>
    <t>18.601232528686523</t>
  </si>
  <si>
    <t>18.50255012512207</t>
  </si>
  <si>
    <t>18.255855560302734</t>
  </si>
  <si>
    <t>18.518999099731445</t>
  </si>
  <si>
    <t>18.609458923339844</t>
  </si>
  <si>
    <t>18.55189323425293</t>
  </si>
  <si>
    <t>18.56011962890625</t>
  </si>
  <si>
    <t>18.12427520751953</t>
  </si>
  <si>
    <t>18.41209602355957</t>
  </si>
  <si>
    <t>18.231185913085938</t>
  </si>
  <si>
    <t>17.95159149169922</t>
  </si>
  <si>
    <t>17.984477996826172</t>
  </si>
  <si>
    <t>19.851177215576172</t>
  </si>
  <si>
    <t>19.415346145629883</t>
  </si>
  <si>
    <t>19.678499221801758</t>
  </si>
  <si>
    <t>19.990982055664062</t>
  </si>
  <si>
    <t>20.040319442749023</t>
  </si>
  <si>
    <t>20.13869857788086</t>
  </si>
  <si>
    <t>19.95667266845703</t>
  </si>
  <si>
    <t>19.85738754272461</t>
  </si>
  <si>
    <t>19.25339126586914</t>
  </si>
  <si>
    <t>19.87393569946289</t>
  </si>
  <si>
    <t>19.74982261657715</t>
  </si>
  <si>
    <t>19.443687438964844</t>
  </si>
  <si>
    <t>19.526430130004883</t>
  </si>
  <si>
    <t>19.46851348876953</t>
  </si>
  <si>
    <t>19.559524536132812</t>
  </si>
  <si>
    <t>19.451961517333984</t>
  </si>
  <si>
    <t>19.28648567199707</t>
  </si>
  <si>
    <t>19.336124420166016</t>
  </si>
  <si>
    <t>19.642263412475586</t>
  </si>
  <si>
    <t>19.76637077331543</t>
  </si>
  <si>
    <t>19.079641342163086</t>
  </si>
  <si>
    <t>20.279356002807617</t>
  </si>
  <si>
    <t>20.262807846069336</t>
  </si>
  <si>
    <t>20.271081924438477</t>
  </si>
  <si>
    <t>20.345548629760742</t>
  </si>
  <si>
    <t>20.42828941345215</t>
  </si>
  <si>
    <t>20.46241569519043</t>
  </si>
  <si>
    <t>20.08734893798828</t>
  </si>
  <si>
    <t>20.21236801147461</t>
  </si>
  <si>
    <t>20.245708465576172</t>
  </si>
  <si>
    <t>20.15402603149414</t>
  </si>
  <si>
    <t>20.42074203491211</t>
  </si>
  <si>
    <t>20.4874267578125</t>
  </si>
  <si>
    <t>20.254043579101562</t>
  </si>
  <si>
    <t>20.06234359741211</t>
  </si>
  <si>
    <t>20.229040145874023</t>
  </si>
  <si>
    <t>20.47909164428711</t>
  </si>
  <si>
    <t>20.429080963134766</t>
  </si>
  <si>
    <t>20.304052352905273</t>
  </si>
  <si>
    <t>20.53743553161621</t>
  </si>
  <si>
    <t>19.64558982849121</t>
  </si>
  <si>
    <t>19.93731689453125</t>
  </si>
  <si>
    <t>20.11235237121582</t>
  </si>
  <si>
    <t>19.978988647460938</t>
  </si>
  <si>
    <t>20.379072189331055</t>
  </si>
  <si>
    <t>19.920642852783203</t>
  </si>
  <si>
    <t>20.145687103271484</t>
  </si>
  <si>
    <t>20.579111099243164</t>
  </si>
  <si>
    <t>20.595781326293945</t>
  </si>
  <si>
    <t>21.114973068237305</t>
  </si>
  <si>
    <t>20.350976943969727</t>
  </si>
  <si>
    <t>20.434926986694336</t>
  </si>
  <si>
    <t>20.527284622192383</t>
  </si>
  <si>
    <t>20.493696212768555</t>
  </si>
  <si>
    <t>20.451719284057617</t>
  </si>
  <si>
    <t>20.3593692779541</t>
  </si>
  <si>
    <t>20.577655792236328</t>
  </si>
  <si>
    <t>21.467588424682617</t>
  </si>
  <si>
    <t>18.604684829711914</t>
  </si>
  <si>
    <t>18.000198364257812</t>
  </si>
  <si>
    <t>17.92464256286621</t>
  </si>
  <si>
    <t>18.142925262451172</t>
  </si>
  <si>
    <t>18.25206756591797</t>
  </si>
  <si>
    <t>18.327632904052734</t>
  </si>
  <si>
    <t>18.092548370361328</t>
  </si>
  <si>
    <t>17.756729125976562</t>
  </si>
  <si>
    <t>17.74833106994629</t>
  </si>
  <si>
    <t>17.446090698242188</t>
  </si>
  <si>
    <t>17.68116569519043</t>
  </si>
  <si>
    <t>17.28657341003418</t>
  </si>
  <si>
    <t>16.438613891601562</t>
  </si>
  <si>
    <t>16.7828369140625</t>
  </si>
  <si>
    <t>16.774364471435547</t>
  </si>
  <si>
    <t>17.409753799438477</t>
  </si>
  <si>
    <t>17.214902877807617</t>
  </si>
  <si>
    <t>16.986160278320312</t>
  </si>
  <si>
    <t>17.613080978393555</t>
  </si>
  <si>
    <t>18.028207778930664</t>
  </si>
  <si>
    <t>18.011260986328125</t>
  </si>
  <si>
    <t>17.977373123168945</t>
  </si>
  <si>
    <t>18.07903289794922</t>
  </si>
  <si>
    <t>17.892656326293945</t>
  </si>
  <si>
    <t>17.621553421020508</t>
  </si>
  <si>
    <t>16.520206451416016</t>
  </si>
  <si>
    <t>16.664226531982422</t>
  </si>
  <si>
    <t>16.477842330932617</t>
  </si>
  <si>
    <t>15.706902503967285</t>
  </si>
  <si>
    <t>15.774682998657227</t>
  </si>
  <si>
    <t>15.791620254516602</t>
  </si>
  <si>
    <t>15.630655288696289</t>
  </si>
  <si>
    <t>15.808565139770508</t>
  </si>
  <si>
    <t>16.138973236083984</t>
  </si>
  <si>
    <t>15.859395027160645</t>
  </si>
  <si>
    <t>16.427011489868164</t>
  </si>
  <si>
    <t>17.174232482910156</t>
  </si>
  <si>
    <t>17.584562301635742</t>
  </si>
  <si>
    <t>17.379398345947266</t>
  </si>
  <si>
    <t>17.259714126586914</t>
  </si>
  <si>
    <t>17.285362243652344</t>
  </si>
  <si>
    <t>17.268264770507812</t>
  </si>
  <si>
    <t>17.22552490234375</t>
  </si>
  <si>
    <t>17.251169204711914</t>
  </si>
  <si>
    <t>17.490528106689453</t>
  </si>
  <si>
    <t>17.234071731567383</t>
  </si>
  <si>
    <t>16.892126083374023</t>
  </si>
  <si>
    <t>17.39649200439453</t>
  </si>
  <si>
    <t>17.866666793823242</t>
  </si>
  <si>
    <t>18.465076446533203</t>
  </si>
  <si>
    <t>18.7728271484375</t>
  </si>
  <si>
    <t>18.259910583496094</t>
  </si>
  <si>
    <t>18.601850509643555</t>
  </si>
  <si>
    <t>18.55056381225586</t>
  </si>
  <si>
    <t>18.712984085083008</t>
  </si>
  <si>
    <t>18.61040687561035</t>
  </si>
  <si>
    <t>18.2000675201416</t>
  </si>
  <si>
    <t>21.653718948364258</t>
  </si>
  <si>
    <t>20.46546173095703</t>
  </si>
  <si>
    <t>19.845693588256836</t>
  </si>
  <si>
    <t>20.337305068969727</t>
  </si>
  <si>
    <t>20.639175415039062</t>
  </si>
  <si>
    <t>20.2165584564209</t>
  </si>
  <si>
    <t>19.759445190429688</t>
  </si>
  <si>
    <t>19.00046157836914</t>
  </si>
  <si>
    <t>20.087188720703125</t>
  </si>
  <si>
    <t>19.96643829345703</t>
  </si>
  <si>
    <t>20.432180404663086</t>
  </si>
  <si>
    <t>20.596046447753906</t>
  </si>
  <si>
    <t>21.00141716003418</t>
  </si>
  <si>
    <t>20.785799026489258</t>
  </si>
  <si>
    <t>21.260164260864258</t>
  </si>
  <si>
    <t>20.690927505493164</t>
  </si>
  <si>
    <t>20.199310302734375</t>
  </si>
  <si>
    <t>19.77669334411621</t>
  </si>
  <si>
    <t>19.975061416625977</t>
  </si>
  <si>
    <t>20.406301498413086</t>
  </si>
  <si>
    <t>20.31142807006836</t>
  </si>
  <si>
    <t>20.251052856445312</t>
  </si>
  <si>
    <t>20.923797607421875</t>
  </si>
  <si>
    <t>20.889293670654297</t>
  </si>
  <si>
    <t>20.87204933166504</t>
  </si>
  <si>
    <t>19.500696182250977</t>
  </si>
  <si>
    <t>19.875125885009766</t>
  </si>
  <si>
    <t>20.01441192626953</t>
  </si>
  <si>
    <t>20.127588272094727</t>
  </si>
  <si>
    <t>20.528051376342773</t>
  </si>
  <si>
    <t>20.388763427734375</t>
  </si>
  <si>
    <t>20.641225814819336</t>
  </si>
  <si>
    <t>19.500778198242188</t>
  </si>
  <si>
    <t>20.467111587524414</t>
  </si>
  <si>
    <t>20.632524490356445</t>
  </si>
  <si>
    <t>19.631362915039062</t>
  </si>
  <si>
    <t>19.135141372680664</t>
  </si>
  <si>
    <t>19.5181941986084</t>
  </si>
  <si>
    <t>19.344072341918945</t>
  </si>
  <si>
    <t>19.169963836669922</t>
  </si>
  <si>
    <t>19.474666595458984</t>
  </si>
  <si>
    <t>19.857709884643555</t>
  </si>
  <si>
    <t>19.73583221435547</t>
  </si>
  <si>
    <t>20.075355529785156</t>
  </si>
  <si>
    <t>20.511985778808594</t>
  </si>
  <si>
    <t>20.143028259277344</t>
  </si>
  <si>
    <t>19.774078369140625</t>
  </si>
  <si>
    <t>19.93220329284668</t>
  </si>
  <si>
    <t>20.213308334350586</t>
  </si>
  <si>
    <t>20.020051956176758</t>
  </si>
  <si>
    <t>20.116676330566406</t>
  </si>
  <si>
    <t>19.3612003326416</t>
  </si>
  <si>
    <t>21.653980255126953</t>
  </si>
  <si>
    <t>21.469497680664062</t>
  </si>
  <si>
    <t>21.223535537719727</t>
  </si>
  <si>
    <t>20.77552032470703</t>
  </si>
  <si>
    <t>20.863367080688477</t>
  </si>
  <si>
    <t>21.056623458862305</t>
  </si>
  <si>
    <t>21.0302734375</t>
  </si>
  <si>
    <t>21.214750289916992</t>
  </si>
  <si>
    <t>20.274799346923828</t>
  </si>
  <si>
    <t>21.40800666809082</t>
  </si>
  <si>
    <t>21.390439987182617</t>
  </si>
  <si>
    <t>20.82333755493164</t>
  </si>
  <si>
    <t>21.044864654541016</t>
  </si>
  <si>
    <t>20.54864501953125</t>
  </si>
  <si>
    <t>20.06129264831543</t>
  </si>
  <si>
    <t>20.327119827270508</t>
  </si>
  <si>
    <t>19.28152084350586</t>
  </si>
  <si>
    <t>17.500463485717773</t>
  </si>
  <si>
    <t>19.70685386657715</t>
  </si>
  <si>
    <t>20.717004776000977</t>
  </si>
  <si>
    <t>20.95625114440918</t>
  </si>
  <si>
    <t>20.6174373626709</t>
  </si>
  <si>
    <t>20.70695686340332</t>
  </si>
  <si>
    <t>19.919143676757812</t>
  </si>
  <si>
    <t>20.071338653564453</t>
  </si>
  <si>
    <t>19.883338928222656</t>
  </si>
  <si>
    <t>19.632665634155273</t>
  </si>
  <si>
    <t>18.764278411865234</t>
  </si>
  <si>
    <t>18.8179988861084</t>
  </si>
  <si>
    <t>18.7374267578125</t>
  </si>
  <si>
    <t>19.27457046508789</t>
  </si>
  <si>
    <t>19.301427841186523</t>
  </si>
  <si>
    <t>20.277240753173828</t>
  </si>
  <si>
    <t>20.178770065307617</t>
  </si>
  <si>
    <t>20.39362144470215</t>
  </si>
  <si>
    <t>19.89228057861328</t>
  </si>
  <si>
    <t>20.259340286254883</t>
  </si>
  <si>
    <t>19.586633682250977</t>
  </si>
  <si>
    <t>19.2969970703125</t>
  </si>
  <si>
    <t>20.11159896850586</t>
  </si>
  <si>
    <t>20.45554542541504</t>
  </si>
  <si>
    <t>20.247371673583984</t>
  </si>
  <si>
    <t>20.04824447631836</t>
  </si>
  <si>
    <t>21.107223510742188</t>
  </si>
  <si>
    <t>21.07102394104004</t>
  </si>
  <si>
    <t>21.460220336914062</t>
  </si>
  <si>
    <t>20.899049758911133</t>
  </si>
  <si>
    <t>20.31072425842285</t>
  </si>
  <si>
    <t>20.7723388671875</t>
  </si>
  <si>
    <t>20.745182037353516</t>
  </si>
  <si>
    <t>19.152183532714844</t>
  </si>
  <si>
    <t>18.83539581298828</t>
  </si>
  <si>
    <t>18.192764282226562</t>
  </si>
  <si>
    <t>18.53670883178711</t>
  </si>
  <si>
    <t>18.409992218017578</t>
  </si>
  <si>
    <t>17.975534439086914</t>
  </si>
  <si>
    <t>18.253372192382812</t>
  </si>
  <si>
    <t>18.628881454467773</t>
  </si>
  <si>
    <t>18.940275192260742</t>
  </si>
  <si>
    <t>19.050182342529297</t>
  </si>
  <si>
    <t>19.022705078125</t>
  </si>
  <si>
    <t>18.912799835205078</t>
  </si>
  <si>
    <t>19.599702835083008</t>
  </si>
  <si>
    <t>20.240821838378906</t>
  </si>
  <si>
    <t>20.478944778442383</t>
  </si>
  <si>
    <t>20.76286506652832</t>
  </si>
  <si>
    <t>20.277450561523438</t>
  </si>
  <si>
    <t>20.451465606689453</t>
  </si>
  <si>
    <t>20.268291473388672</t>
  </si>
  <si>
    <t>20.378196716308594</t>
  </si>
  <si>
    <t>20.82447624206543</t>
  </si>
  <si>
    <t>21.305749893188477</t>
  </si>
  <si>
    <t>21.41681671142578</t>
  </si>
  <si>
    <t>21.22245216369629</t>
  </si>
  <si>
    <t>21.268728256225586</t>
  </si>
  <si>
    <t>21.62043571472168</t>
  </si>
  <si>
    <t>21.972131729125977</t>
  </si>
  <si>
    <t>22.259050369262695</t>
  </si>
  <si>
    <t>22.64777374267578</t>
  </si>
  <si>
    <t>23.129047393798828</t>
  </si>
  <si>
    <t>MacdCross</t>
  </si>
  <si>
    <t>567.7613368319617</t>
  </si>
  <si>
    <t>9641.677033378033</t>
  </si>
  <si>
    <t>504.7213006061829</t>
  </si>
  <si>
    <t>9216.06780244706</t>
  </si>
  <si>
    <t>402.8818276602833</t>
  </si>
  <si>
    <t>8703.67197714863</t>
  </si>
  <si>
    <t>379.2553083294624</t>
  </si>
  <si>
    <t>8514.38208488874</t>
  </si>
  <si>
    <t>429.75503568521253</t>
  </si>
  <si>
    <t>9486.06793208723</t>
  </si>
  <si>
    <t>372.17246867528775</t>
  </si>
  <si>
    <t>8558.746442042357</t>
  </si>
  <si>
    <t>427.9391948245466</t>
  </si>
  <si>
    <t>9167.222730004678</t>
  </si>
  <si>
    <t>443.85379237702364</t>
  </si>
  <si>
    <t>8721.081565866632</t>
  </si>
  <si>
    <t>411.058439764216</t>
  </si>
  <si>
    <t>8297.802507253873</t>
  </si>
  <si>
    <t>373.0172070360841</t>
  </si>
  <si>
    <t>8437.808710290883</t>
  </si>
  <si>
    <t>368.9580110679035</t>
  </si>
  <si>
    <t>8404.066672635672</t>
  </si>
  <si>
    <t>426.70952538727397</t>
  </si>
  <si>
    <t>8196.639975728976</t>
  </si>
  <si>
    <t>375.7954746717187</t>
  </si>
  <si>
    <t>7889.8983590508915</t>
  </si>
  <si>
    <t>410.23400993539144</t>
  </si>
  <si>
    <t>9314.706711987299</t>
  </si>
  <si>
    <t>381.6410013705863</t>
  </si>
  <si>
    <t>9043.311022865446</t>
  </si>
  <si>
    <t>455.88121358083845</t>
  </si>
  <si>
    <t>8779.482633089165</t>
  </si>
  <si>
    <t>501.85016192400326</t>
  </si>
  <si>
    <t>8738.77504078523</t>
  </si>
  <si>
    <t>430.20564385157195</t>
  </si>
  <si>
    <t>7880.225955046911</t>
  </si>
  <si>
    <t>288.2742629126642</t>
  </si>
  <si>
    <t>7791.196762214702</t>
  </si>
  <si>
    <t>403.3108987978403</t>
  </si>
  <si>
    <t>7925.2718559139175</t>
  </si>
  <si>
    <t>351.5081759713812</t>
  </si>
  <si>
    <t>8118.056308555216</t>
  </si>
  <si>
    <t>318.1108390381096</t>
  </si>
  <si>
    <t>8246.820934086169</t>
  </si>
  <si>
    <t>770.1650554261296</t>
  </si>
  <si>
    <t>9303.823299262236</t>
  </si>
  <si>
    <t>386.8427102049136</t>
  </si>
  <si>
    <t>8525.24077896433</t>
  </si>
  <si>
    <t>338.92987272357004</t>
  </si>
  <si>
    <t>11718.356052646326</t>
  </si>
  <si>
    <t>643.2657123128574</t>
  </si>
  <si>
    <t>9986.448483845561</t>
  </si>
  <si>
    <t>9963.863936533593</t>
  </si>
  <si>
    <t>10117.450168472731</t>
  </si>
  <si>
    <t>10090.348059185806</t>
  </si>
  <si>
    <t>10171.661999693146</t>
  </si>
  <si>
    <t>10031.62192855325</t>
  </si>
  <si>
    <t>10013.551680653423</t>
  </si>
  <si>
    <t>10063.247037419818</t>
  </si>
  <si>
    <t>10018.06924262838</t>
  </si>
  <si>
    <t>9896.102681951123</t>
  </si>
  <si>
    <t>9941.273951616935</t>
  </si>
  <si>
    <t>9891.581857413352</t>
  </si>
  <si>
    <t>9846.146320159694</t>
  </si>
  <si>
    <t>9850.691070158091</t>
  </si>
  <si>
    <t>9891.584032455228</t>
  </si>
  <si>
    <t>9941.564319707286</t>
  </si>
  <si>
    <t>9750.726145570226</t>
  </si>
  <si>
    <t>9741.639908136245</t>
  </si>
  <si>
    <t>9637.13186483139</t>
  </si>
  <si>
    <t>9609.983073851561</t>
  </si>
  <si>
    <t>9655.258163890796</t>
  </si>
  <si>
    <t>9528.484877475375</t>
  </si>
  <si>
    <t>9397.174762403232</t>
  </si>
  <si>
    <t>9465.093899545433</t>
  </si>
  <si>
    <t>9424.343717676782</t>
  </si>
  <si>
    <t>9152.680715114953</t>
  </si>
  <si>
    <t>9260.623167413205</t>
  </si>
  <si>
    <t>9273.989120406577</t>
  </si>
  <si>
    <t>9216.067146986665</t>
  </si>
  <si>
    <t>9363.102760887017</t>
  </si>
  <si>
    <t>9367.557189869609</t>
  </si>
  <si>
    <t>9309.635749658815</t>
  </si>
  <si>
    <t>9224.977071370087</t>
  </si>
  <si>
    <t>9701.728942696023</t>
  </si>
  <si>
    <t>9657.172922269481</t>
  </si>
  <si>
    <t>9670.540474890211</t>
  </si>
  <si>
    <t>9590.337292002312</t>
  </si>
  <si>
    <t>9795.294346113456</t>
  </si>
  <si>
    <t>9844.309061195543</t>
  </si>
  <si>
    <t>9857.673414561557</t>
  </si>
  <si>
    <t>9893.317377768199</t>
  </si>
  <si>
    <t>9804.207469751593</t>
  </si>
  <si>
    <t>9826.482813919269</t>
  </si>
  <si>
    <t>9648.260865049582</t>
  </si>
  <si>
    <t>9715.095428898512</t>
  </si>
  <si>
    <t>9830.941508574815</t>
  </si>
  <si>
    <t>9879.951957983947</t>
  </si>
  <si>
    <t>9764.104811889407</t>
  </si>
  <si>
    <t>9741.829467721733</t>
  </si>
  <si>
    <t>9421.026333934287</t>
  </si>
  <si>
    <t>9140.322125545194</t>
  </si>
  <si>
    <t>8837.034492432456</t>
  </si>
  <si>
    <t>8897.261757312448</t>
  </si>
  <si>
    <t>8923.075488736602</t>
  </si>
  <si>
    <t>9103.76137632775</t>
  </si>
  <si>
    <t>9189.80032615631</t>
  </si>
  <si>
    <t>9039.228838433502</t>
  </si>
  <si>
    <t>9034.927146751523</t>
  </si>
  <si>
    <t>8854.240747541478</t>
  </si>
  <si>
    <t>8819.826702466744</t>
  </si>
  <si>
    <t>8755.294164572497</t>
  </si>
  <si>
    <t>8682.161824646566</t>
  </si>
  <si>
    <t>8484.267123851914</t>
  </si>
  <si>
    <t>8530.534784992078</t>
  </si>
  <si>
    <t>8611.296914160073</t>
  </si>
  <si>
    <t>8865.7096753751</t>
  </si>
  <si>
    <t>8926.284874144276</t>
  </si>
  <si>
    <t>8893.97829356835</t>
  </si>
  <si>
    <t>8849.554944329862</t>
  </si>
  <si>
    <t>9007.048924321967</t>
  </si>
  <si>
    <t>8986.857191398907</t>
  </si>
  <si>
    <t>9071.66016446412</t>
  </si>
  <si>
    <t>9067.624123091144</t>
  </si>
  <si>
    <t>9200.884565758119</t>
  </si>
  <si>
    <t>9386.646203438624</t>
  </si>
  <si>
    <t>9475.490020401052</t>
  </si>
  <si>
    <t>9564.332876858633</t>
  </si>
  <si>
    <t>9507.793719462432</t>
  </si>
  <si>
    <t>9600.675498807534</t>
  </si>
  <si>
    <t>9620.866271225743</t>
  </si>
  <si>
    <t>9689.519315769961</t>
  </si>
  <si>
    <t>9907.583692007</t>
  </si>
  <si>
    <t>9830.85856471683</t>
  </si>
  <si>
    <t>9717.788894468064</t>
  </si>
  <si>
    <t>9645.097887541171</t>
  </si>
  <si>
    <t>9584.522688771995</t>
  </si>
  <si>
    <t>9729.897979091838</t>
  </si>
  <si>
    <t>9733.935941474512</t>
  </si>
  <si>
    <t>9665.287699454533</t>
  </si>
  <si>
    <t>9495.681753324112</t>
  </si>
  <si>
    <t>9641.057043643956</t>
  </si>
  <si>
    <t>9766.244443060132</t>
  </si>
  <si>
    <t>9838.933528977326</t>
  </si>
  <si>
    <t>9859.124301395535</t>
  </si>
  <si>
    <t>9705.669244290955</t>
  </si>
  <si>
    <t>9782.39629259082</t>
  </si>
  <si>
    <t>9827.050162992924</t>
  </si>
  <si>
    <t>9766.160879138322</t>
  </si>
  <si>
    <t>9904.177741814572</t>
  </si>
  <si>
    <t>9786.458267594702</t>
  </si>
  <si>
    <t>9745.865411691633</t>
  </si>
  <si>
    <t>9944.770597717641</t>
  </si>
  <si>
    <t>9977.244306137189</t>
  </si>
  <si>
    <t>9989.420626100353</t>
  </si>
  <si>
    <t>9883.883234872737</t>
  </si>
  <si>
    <t>9518.542729220873</t>
  </si>
  <si>
    <t>9551.019319154966</t>
  </si>
  <si>
    <t>9697.153408305043</t>
  </si>
  <si>
    <t>9559.13750613364</t>
  </si>
  <si>
    <t>9636.265084955288</t>
  </si>
  <si>
    <t>9737.747224712959</t>
  </si>
  <si>
    <t>9952.886863686621</t>
  </si>
  <si>
    <t>9969.125158653664</t>
  </si>
  <si>
    <t>10030.015403013116</t>
  </si>
  <si>
    <t>9879.822220373702</t>
  </si>
  <si>
    <t>9693.092393806008</t>
  </si>
  <si>
    <t>9871.704033395028</t>
  </si>
  <si>
    <t>9713.390742767242</t>
  </si>
  <si>
    <t>9425.177815937026</t>
  </si>
  <si>
    <t>9359.429528055647</t>
  </si>
  <si>
    <t>9539.173895953798</t>
  </si>
  <si>
    <t>9551.430533840514</t>
  </si>
  <si>
    <t>9281.810598851915</t>
  </si>
  <si>
    <t>9375.767201049439</t>
  </si>
  <si>
    <t>9322.66251423096</t>
  </si>
  <si>
    <t>8983.59731959463</t>
  </si>
  <si>
    <t>8664.957599341911</t>
  </si>
  <si>
    <t>8593.362048193729</t>
  </si>
  <si>
    <t>8651.056154275862</t>
  </si>
  <si>
    <t>8647.211093968315</t>
  </si>
  <si>
    <t>8727.978292116075</t>
  </si>
  <si>
    <t>8700.867204172439</t>
  </si>
  <si>
    <t>8712.486111852077</t>
  </si>
  <si>
    <t>8813.186648678235</t>
  </si>
  <si>
    <t>8693.123389224054</t>
  </si>
  <si>
    <t>8731.852474773881</t>
  </si>
  <si>
    <t>8747.34465503788</t>
  </si>
  <si>
    <t>8708.614659414607</t>
  </si>
  <si>
    <t>8604.039029857198</t>
  </si>
  <si>
    <t>8627.278665363363</t>
  </si>
  <si>
    <t>8569.18139674484</t>
  </si>
  <si>
    <t>8669.881933570998</t>
  </si>
  <si>
    <t>8638.900303263337</t>
  </si>
  <si>
    <t>8766.71192803313</t>
  </si>
  <si>
    <t>8739.596289722267</t>
  </si>
  <si>
    <t>8755.088469986265</t>
  </si>
  <si>
    <t>8809.315196240765</t>
  </si>
  <si>
    <t>8762.836835301878</t>
  </si>
  <si>
    <t>8944.874276252725</t>
  </si>
  <si>
    <t>9154.019164853424</t>
  </si>
  <si>
    <t>9289.57733479194</t>
  </si>
  <si>
    <t>9316.690242882467</t>
  </si>
  <si>
    <t>9363.168603821352</t>
  </si>
  <si>
    <t>9297.322969887216</t>
  </si>
  <si>
    <t>9250.847339168666</t>
  </si>
  <si>
    <t>9409.643324466457</t>
  </si>
  <si>
    <t>9243.100793999945</t>
  </si>
  <si>
    <t>9239.229341562475</t>
  </si>
  <si>
    <t>9219.86297864067</t>
  </si>
  <si>
    <t>9254.719701679582</t>
  </si>
  <si>
    <t>9514.21804395042</t>
  </si>
  <si>
    <t>9506.469678634807</t>
  </si>
  <si>
    <t>9560.69367466897</t>
  </si>
  <si>
    <t>9649.774393742044</t>
  </si>
  <si>
    <t>9494.85259110206</t>
  </si>
  <si>
    <t>9440.628595067898</t>
  </si>
  <si>
    <t>9502.599136270783</t>
  </si>
  <si>
    <t>9475.488048327146</t>
  </si>
  <si>
    <t>9355.419328432294</t>
  </si>
  <si>
    <t>9312.816970298105</t>
  </si>
  <si>
    <t>9467.74059308498</t>
  </si>
  <si>
    <t>9456.122595478788</t>
  </si>
  <si>
    <t>9459.993137842812</t>
  </si>
  <si>
    <t>9552.949859720584</t>
  </si>
  <si>
    <t>9657.522759057658</t>
  </si>
  <si>
    <t>9626.537488456215</t>
  </si>
  <si>
    <t>9669.14257681074</t>
  </si>
  <si>
    <t>9645.90385137802</t>
  </si>
  <si>
    <t>9580.06094766422</t>
  </si>
  <si>
    <t>9521.962768972251</t>
  </si>
  <si>
    <t>9568.442950058028</t>
  </si>
  <si>
    <t>9583.93422024858</t>
  </si>
  <si>
    <t>9483.231863275532</t>
  </si>
  <si>
    <t>9599.42822065947</t>
  </si>
  <si>
    <t>9545.203314551862</t>
  </si>
  <si>
    <t>9525.837861703503</t>
  </si>
  <si>
    <t>9670.06175099077</t>
  </si>
  <si>
    <t>9744.123527991544</t>
  </si>
  <si>
    <t>9712.938951305521</t>
  </si>
  <si>
    <t>9771.408439963283</t>
  </si>
  <si>
    <t>9592.103039496049</t>
  </si>
  <si>
    <t>9673.960505631607</t>
  </si>
  <si>
    <t>9767.511505469338</t>
  </si>
  <si>
    <t>9876.654793650081</t>
  </si>
  <si>
    <t>9857.165570813124</t>
  </si>
  <si>
    <t>9790.898572873686</t>
  </si>
  <si>
    <t>9627.184550676018</t>
  </si>
  <si>
    <t>9642.777749092475</t>
  </si>
  <si>
    <t>9689.552793974617</t>
  </si>
  <si>
    <t>9607.695327839061</t>
  </si>
  <si>
    <t>9806.490861216698</t>
  </si>
  <si>
    <t>9853.269546392623</t>
  </si>
  <si>
    <t>9989.696836471661</t>
  </si>
  <si>
    <t>10016.982658516847</t>
  </si>
  <si>
    <t>9104.85517717665</t>
  </si>
  <si>
    <t>9181.73178426902</t>
  </si>
  <si>
    <t>9207.123673402</t>
  </si>
  <si>
    <t>9094.68004856249</t>
  </si>
  <si>
    <t>9072.91859661978</t>
  </si>
  <si>
    <t>9232.512175143152</t>
  </si>
  <si>
    <t>8717.45162626107</t>
  </si>
  <si>
    <t>8781.790828335535</t>
  </si>
  <si>
    <t>8713.93927382094</t>
  </si>
  <si>
    <t>8656.800727710845</t>
  </si>
  <si>
    <t>8649.658722107846</t>
  </si>
  <si>
    <t>8681.797747321338</t>
  </si>
  <si>
    <t>8696.085927337517</t>
  </si>
  <si>
    <t>8631.802874338313</t>
  </si>
  <si>
    <t>8546.096305816223</t>
  </si>
  <si>
    <t>8528.238790522617</t>
  </si>
  <si>
    <t>8585.377336632715</t>
  </si>
  <si>
    <t>8743.546163730172</t>
  </si>
  <si>
    <t>8729.16626989</t>
  </si>
  <si>
    <t>8668.056515200977</t>
  </si>
  <si>
    <t>8682.435575279113</t>
  </si>
  <si>
    <t>8585.37817039475</t>
  </si>
  <si>
    <t>8736.353298642958</t>
  </si>
  <si>
    <t>8455.969130977637</t>
  </si>
  <si>
    <t>8653.678288884877</t>
  </si>
  <si>
    <t>8484.727251133909</t>
  </si>
  <si>
    <t>8402.049740089718</t>
  </si>
  <si>
    <t>8560.215232139031</t>
  </si>
  <si>
    <t>8513.484537528144</t>
  </si>
  <si>
    <t>8542.24182392238</t>
  </si>
  <si>
    <t>8495.510295549457</t>
  </si>
  <si>
    <t>8499.104643687973</t>
  </si>
  <si>
    <t>8384.077165635103</t>
  </si>
  <si>
    <t>8297.80447269036</t>
  </si>
  <si>
    <t>8287.334260015637</t>
  </si>
  <si>
    <t>8231.500945779166</t>
  </si>
  <si>
    <t>8269.88731045297</t>
  </si>
  <si>
    <t>8221.031642912536</t>
  </si>
  <si>
    <t>8280.355803941722</t>
  </si>
  <si>
    <t>8245.459476682754</t>
  </si>
  <si>
    <t>8248.95032347547</t>
  </si>
  <si>
    <t>8259.416388830583</t>
  </si>
  <si>
    <t>8182.646896994489</t>
  </si>
  <si>
    <t>8357.126105155698</t>
  </si>
  <si>
    <t>8290.823488052596</t>
  </si>
  <si>
    <t>8179.15847833541</t>
  </si>
  <si>
    <t>8064.001003069752</t>
  </si>
  <si>
    <t>8154.732263320951</t>
  </si>
  <si>
    <t>8186.1369344093255</t>
  </si>
  <si>
    <t>8109.368251951109</t>
  </si>
  <si>
    <t>8070.981077899425</t>
  </si>
  <si>
    <t>7990.723167404252</t>
  </si>
  <si>
    <t>8067.492659240347</t>
  </si>
  <si>
    <t>8137.282885624648</t>
  </si>
  <si>
    <t>8252.439551512427</t>
  </si>
  <si>
    <t>8022.127838492627</t>
  </si>
  <si>
    <t>8004.678460796324</t>
  </si>
  <si>
    <t>8074.470305936383</t>
  </si>
  <si>
    <t>8105.878214536273</t>
  </si>
  <si>
    <t>8409.469381977331</t>
  </si>
  <si>
    <t>8461.813468176844</t>
  </si>
  <si>
    <t>8796.80687857264</t>
  </si>
  <si>
    <t>8611.863223812077</t>
  </si>
  <si>
    <t>8723.531471040777</t>
  </si>
  <si>
    <t>8856.132658357585</t>
  </si>
  <si>
    <t>8877.068835957209</t>
  </si>
  <si>
    <t>8953.839137171182</t>
  </si>
  <si>
    <t>8939.879796889714</t>
  </si>
  <si>
    <t>8918.815737585188</t>
  </si>
  <si>
    <t>8824.018972247088</t>
  </si>
  <si>
    <t>8841.573569067677</t>
  </si>
  <si>
    <t>8792.419241089841</t>
  </si>
  <si>
    <t>8799.442212947108</t>
  </si>
  <si>
    <t>8543.13813871672</t>
  </si>
  <si>
    <t>8606.337601031211</t>
  </si>
  <si>
    <t>8669.53301645631</t>
  </si>
  <si>
    <t>8767.842481789861</t>
  </si>
  <si>
    <t>8806.464375426496</t>
  </si>
  <si>
    <t>8901.260331386718</t>
  </si>
  <si>
    <t>8834.552215966169</t>
  </si>
  <si>
    <t>8855.617084648575</t>
  </si>
  <si>
    <t>8757.307619315021</t>
  </si>
  <si>
    <t>8753.797347453206</t>
  </si>
  <si>
    <t>8697.62247575174</t>
  </si>
  <si>
    <t>8623.889769718166</t>
  </si>
  <si>
    <t>8651.979229013597</t>
  </si>
  <si>
    <t>8659.001391492984</t>
  </si>
  <si>
    <t>8715.176263194451</t>
  </si>
  <si>
    <t>8634.424632193006</t>
  </si>
  <si>
    <t>8673.044907073881</t>
  </si>
  <si>
    <t>8592.291657316677</t>
  </si>
  <si>
    <t>8627.40085095786</t>
  </si>
  <si>
    <t>8483.450567019801</t>
  </si>
  <si>
    <t>8557.181654297616</t>
  </si>
  <si>
    <t>8694.109775756287</t>
  </si>
  <si>
    <t>8690.60031327235</t>
  </si>
  <si>
    <t>8630.914360331191</t>
  </si>
  <si>
    <t>8465.89435144345</t>
  </si>
  <si>
    <t>8476.428404540413</t>
  </si>
  <si>
    <t>8578.245713602144</t>
  </si>
  <si>
    <t>8708.154910092942</t>
  </si>
  <si>
    <t>8760.819509932595</t>
  </si>
  <si>
    <t>8553.669763680044</t>
  </si>
  <si>
    <t>8437.8057015259</t>
  </si>
  <si>
    <t>8553.59800481415</t>
  </si>
  <si>
    <t>8477.507967364818</t>
  </si>
  <si>
    <t>8470.89130973632</t>
  </si>
  <si>
    <t>8474.19963855057</t>
  </si>
  <si>
    <t>8503.974597878805</t>
  </si>
  <si>
    <t>8537.057886021292</t>
  </si>
  <si>
    <t>8484.123862354121</t>
  </si>
  <si>
    <t>8494.048848796869</t>
  </si>
  <si>
    <t>8550.703026441885</t>
  </si>
  <si>
    <t>8400.735367838777</t>
  </si>
  <si>
    <t>8510.711752499614</t>
  </si>
  <si>
    <t>8440.725116502665</t>
  </si>
  <si>
    <t>8450.723316307827</t>
  </si>
  <si>
    <t>8434.05964996589</t>
  </si>
  <si>
    <t>8464.054249381377</t>
  </si>
  <si>
    <t>8427.395708707496</t>
  </si>
  <si>
    <t>8444.058612410245</t>
  </si>
  <si>
    <t>8454.056049576215</t>
  </si>
  <si>
    <t>8460.72151611299</t>
  </si>
  <si>
    <t>8534.040122739138</t>
  </si>
  <si>
    <t>8570.700188691402</t>
  </si>
  <si>
    <t>8560.703514164623</t>
  </si>
  <si>
    <t>8467.386982649765</t>
  </si>
  <si>
    <t>8390.737168033615</t>
  </si>
  <si>
    <t>8490.715352889289</t>
  </si>
  <si>
    <t>8457.389545483795</t>
  </si>
  <si>
    <t>8420.73024217072</t>
  </si>
  <si>
    <t>8380.736680310876</t>
  </si>
  <si>
    <t>8540.706351915105</t>
  </si>
  <si>
    <t>8557.370780896235</t>
  </si>
  <si>
    <t>8497.380819426064</t>
  </si>
  <si>
    <t>8537.37438128591</t>
  </si>
  <si>
    <t>8487.382619620901</t>
  </si>
  <si>
    <t>8417.39598362395</t>
  </si>
  <si>
    <t>8527.374656202363</t>
  </si>
  <si>
    <t>8547.371055812688</t>
  </si>
  <si>
    <t>8727.336364388053</t>
  </si>
  <si>
    <t>8667.348690835455</t>
  </si>
  <si>
    <t>8734.002593564019</t>
  </si>
  <si>
    <t>8757.331726442733</t>
  </si>
  <si>
    <t>8580.699151135757</t>
  </si>
  <si>
    <t>8407.398546457978</t>
  </si>
  <si>
    <t>8407.320155337764</t>
  </si>
  <si>
    <t>8381.294015926294</t>
  </si>
  <si>
    <t>8348.758735921128</t>
  </si>
  <si>
    <t>8296.70347910867</t>
  </si>
  <si>
    <t>8202.354815130846</t>
  </si>
  <si>
    <t>8290.196572007111</t>
  </si>
  <si>
    <t>8335.745666215393</t>
  </si>
  <si>
    <t>8436.599748300012</t>
  </si>
  <si>
    <t>8374.785619829978</t>
  </si>
  <si>
    <t>8462.628121203621</t>
  </si>
  <si>
    <t>8459.375412150222</t>
  </si>
  <si>
    <t>8465.882319251781</t>
  </si>
  <si>
    <t>8537.457552871532</t>
  </si>
  <si>
    <t>8668.53897308319</t>
  </si>
  <si>
    <t>8688.20114889007</t>
  </si>
  <si>
    <t>8639.044220378111</t>
  </si>
  <si>
    <t>8370.327569518293</t>
  </si>
  <si>
    <t>8196.640797739034</t>
  </si>
  <si>
    <t>8279.840188238366</t>
  </si>
  <si>
    <t>7780.636604533799</t>
  </si>
  <si>
    <t>7935.693278495003</t>
  </si>
  <si>
    <t>8015.110936955063</t>
  </si>
  <si>
    <t>8041.584635339115</t>
  </si>
  <si>
    <t>7931.8768319230385</t>
  </si>
  <si>
    <t>8061.626564466586</t>
  </si>
  <si>
    <t>8080.7087973264115</t>
  </si>
  <si>
    <t>8088.339972124294</t>
  </si>
  <si>
    <t>8218.090563840866</t>
  </si>
  <si>
    <t>8053.995389668704</t>
  </si>
  <si>
    <t>8153.216127155603</t>
  </si>
  <si>
    <t>8130.319166069861</t>
  </si>
  <si>
    <t>8027.281122837972</t>
  </si>
  <si>
    <t>8092.155559523235</t>
  </si>
  <si>
    <t>8012.016195723137</t>
  </si>
  <si>
    <t>8023.464676266008</t>
  </si>
  <si>
    <t>8309.680126529882</t>
  </si>
  <si>
    <t>8332.577087615624</t>
  </si>
  <si>
    <t>8496.675698479881</t>
  </si>
  <si>
    <t>8511.937188902622</t>
  </si>
  <si>
    <t>8405.084417444818</t>
  </si>
  <si>
    <t>8489.041946162928</t>
  </si>
  <si>
    <t>8263.885345185374</t>
  </si>
  <si>
    <t>8473.777019048091</t>
  </si>
  <si>
    <t>8344.025568158497</t>
  </si>
  <si>
    <t>8504.306873277765</t>
  </si>
  <si>
    <t>8519.570082046554</t>
  </si>
  <si>
    <t>8435.615990020538</t>
  </si>
  <si>
    <t>8386.004762104065</t>
  </si>
  <si>
    <t>8141.766787439708</t>
  </si>
  <si>
    <t>8321.127747899729</t>
  </si>
  <si>
    <t>8477.593465620057</t>
  </si>
  <si>
    <t>8313.496573101847</t>
  </si>
  <si>
    <t>8248.621277243561</t>
  </si>
  <si>
    <t>7935.690700975932</t>
  </si>
  <si>
    <t>7850.552263355392</t>
  </si>
  <si>
    <t>7775.793288176164</t>
  </si>
  <si>
    <t>7779.728577172885</t>
  </si>
  <si>
    <t>7720.7094292391785</t>
  </si>
  <si>
    <t>8039.410702095016</t>
  </si>
  <si>
    <t>8299.095484499867</t>
  </si>
  <si>
    <t>8263.36297182689</t>
  </si>
  <si>
    <t>8386.44162658937</t>
  </si>
  <si>
    <t>8620.684555246376</t>
  </si>
  <si>
    <t>8577.01059837405</t>
  </si>
  <si>
    <t>8481.726555395497</t>
  </si>
  <si>
    <t>8426.141760965515</t>
  </si>
  <si>
    <t>8438.053484350747</t>
  </si>
  <si>
    <t>8430.112925978974</t>
  </si>
  <si>
    <t>8537.309578170334</t>
  </si>
  <si>
    <t>8410.26330170469</t>
  </si>
  <si>
    <t>8422.173253434776</t>
  </si>
  <si>
    <t>8533.338413156875</t>
  </si>
  <si>
    <t>8505.547344683244</t>
  </si>
  <si>
    <t>8442.023763536632</t>
  </si>
  <si>
    <t>8453.934601094294</t>
  </si>
  <si>
    <t>8497.607672139044</t>
  </si>
  <si>
    <t>8414.232695063003</t>
  </si>
  <si>
    <t>8449.963436080832</t>
  </si>
  <si>
    <t>8255.423299282691</t>
  </si>
  <si>
    <t>8418.202088421314</t>
  </si>
  <si>
    <t>8489.665342112125</t>
  </si>
  <si>
    <t>8473.785997023726</t>
  </si>
  <si>
    <t>8708.028039853158</t>
  </si>
  <si>
    <t>8930.361902607652</t>
  </si>
  <si>
    <t>9041.5288339849</t>
  </si>
  <si>
    <t>8835.076973801524</t>
  </si>
  <si>
    <t>8978.006138665864</t>
  </si>
  <si>
    <t>8985.946697037636</t>
  </si>
  <si>
    <t>8886.690603218049</t>
  </si>
  <si>
    <t>9128.874976074401</t>
  </si>
  <si>
    <t>9037.559440626586</t>
  </si>
  <si>
    <t>9073.291953299566</t>
  </si>
  <si>
    <t>8890.661768231508</t>
  </si>
  <si>
    <t>9109.024465972543</t>
  </si>
  <si>
    <t>9049.4685065291</t>
  </si>
  <si>
    <t>9025.6494888965</t>
  </si>
  <si>
    <t>9101.082135945622</t>
  </si>
  <si>
    <t>9053.44232902528</t>
  </si>
  <si>
    <t>8862.86892810273</t>
  </si>
  <si>
    <t>8656.417953746928</t>
  </si>
  <si>
    <t>8739.792044995396</t>
  </si>
  <si>
    <t>8866.84009311619</t>
  </si>
  <si>
    <t>8882.71943820459</t>
  </si>
  <si>
    <t>9232.09957742473</t>
  </si>
  <si>
    <t>10133.344094345219</t>
  </si>
  <si>
    <t>10359.649122113175</t>
  </si>
  <si>
    <t>10466.844002649388</t>
  </si>
  <si>
    <t>10216.719071421261</t>
  </si>
  <si>
    <t>10097.613353327388</t>
  </si>
  <si>
    <t>9914.983168259332</t>
  </si>
  <si>
    <t>10034.08977218078</t>
  </si>
  <si>
    <t>10137.31525935868</t>
  </si>
  <si>
    <t>9851.457815457576</t>
  </si>
  <si>
    <t>9783.36247820245</t>
  </si>
  <si>
    <t>9627.145013903153</t>
  </si>
  <si>
    <t>9855.463527746415</t>
  </si>
  <si>
    <t>9859.46835420768</t>
  </si>
  <si>
    <t>9891.514052518396</t>
  </si>
  <si>
    <t>9807.395866107914</t>
  </si>
  <si>
    <t>9883.502627940718</t>
  </si>
  <si>
    <t>9995.660800373076</t>
  </si>
  <si>
    <t>9915.54744042386</t>
  </si>
  <si>
    <t>9799.38532735781</t>
  </si>
  <si>
    <t>9847.452103168736</t>
  </si>
  <si>
    <t>9787.36819049129</t>
  </si>
  <si>
    <t>9575.071639975815</t>
  </si>
  <si>
    <t>9587.088776842333</t>
  </si>
  <si>
    <t>9314.706541994265</t>
  </si>
  <si>
    <t>9265.01445515288</t>
  </si>
  <si>
    <t>9437.02568744688</t>
  </si>
  <si>
    <t>9261.191908184373</t>
  </si>
  <si>
    <t>9287.949736963918</t>
  </si>
  <si>
    <t>9299.417377869437</t>
  </si>
  <si>
    <t>9509.649853237519</t>
  </si>
  <si>
    <t>9689.307024790727</t>
  </si>
  <si>
    <t>9593.746731866853</t>
  </si>
  <si>
    <t>9803.981743201522</t>
  </si>
  <si>
    <t>9551.700405857675</t>
  </si>
  <si>
    <t>9597.567588190968</t>
  </si>
  <si>
    <t>9609.034383774291</t>
  </si>
  <si>
    <t>9742.820991705423</t>
  </si>
  <si>
    <t>9513.474936172612</t>
  </si>
  <si>
    <t>9398.79937243962</t>
  </si>
  <si>
    <t>9333.819455263796</t>
  </si>
  <si>
    <t>9146.518880417969</t>
  </si>
  <si>
    <t>9234.43407940483</t>
  </si>
  <si>
    <t>9425.556355896968</t>
  </si>
  <si>
    <t>9383.509184565595</t>
  </si>
  <si>
    <t>9356.751355786051</t>
  </si>
  <si>
    <t>9448.492483030202</t>
  </si>
  <si>
    <t>9635.79305787603</t>
  </si>
  <si>
    <t>9654.906638040757</t>
  </si>
  <si>
    <t>9639.614759522341</t>
  </si>
  <si>
    <t>9631.972201551915</t>
  </si>
  <si>
    <t>9570.810604733619</t>
  </si>
  <si>
    <t>9528.764278724442</t>
  </si>
  <si>
    <t>9467.605217872733</t>
  </si>
  <si>
    <t>9479.072013456056</t>
  </si>
  <si>
    <t>9242.080863986233</t>
  </si>
  <si>
    <t>9226.790676112209</t>
  </si>
  <si>
    <t>9180.920112490134</t>
  </si>
  <si>
    <t>9035.669244942266</t>
  </si>
  <si>
    <t>9221.673734617036</t>
  </si>
  <si>
    <t>9173.36700002526</t>
  </si>
  <si>
    <t>9117.628146987881</t>
  </si>
  <si>
    <t>9217.958082455165</t>
  </si>
  <si>
    <t>9214.242430293292</t>
  </si>
  <si>
    <t>9236.537971508244</t>
  </si>
  <si>
    <t>9136.208850162819</t>
  </si>
  <si>
    <t>9158.505205499629</t>
  </si>
  <si>
    <t>9203.095473807674</t>
  </si>
  <si>
    <t>9340.58274501554</t>
  </si>
  <si>
    <t>9232.821505224512</t>
  </si>
  <si>
    <t>9125.061893677203</t>
  </si>
  <si>
    <t>9266.26481704694</t>
  </si>
  <si>
    <t>9165.936509823374</t>
  </si>
  <si>
    <t>9013.585001724301</t>
  </si>
  <si>
    <t>8753.471439712344</t>
  </si>
  <si>
    <t>8631.53580757702</t>
  </si>
  <si>
    <t>8668.520951355084</t>
  </si>
  <si>
    <t>8646.330351297713</t>
  </si>
  <si>
    <t>8731.399180278968</t>
  </si>
  <si>
    <t>8772.084378098147</t>
  </si>
  <si>
    <t>8687.015549116892</t>
  </si>
  <si>
    <t>8746.19534469788</t>
  </si>
  <si>
    <t>8672.219384697979</t>
  </si>
  <si>
    <t>8583.45293272294</t>
  </si>
  <si>
    <t>8690.713982459787</t>
  </si>
  <si>
    <t>8846.057907050716</t>
  </si>
  <si>
    <t>8775.785242488375</t>
  </si>
  <si>
    <t>8805.373519580648</t>
  </si>
  <si>
    <t>8923.73067969529</t>
  </si>
  <si>
    <t>8938.52360271776</t>
  </si>
  <si>
    <t>8886.743104869895</t>
  </si>
  <si>
    <t>8964.41668786358</t>
  </si>
  <si>
    <t>9030.991729432139</t>
  </si>
  <si>
    <t>9123.457425099183</t>
  </si>
  <si>
    <t>9171.541920651485</t>
  </si>
  <si>
    <t>9153.048943587899</t>
  </si>
  <si>
    <t>9216.49684793686</t>
  </si>
  <si>
    <t>9059.74291589268</t>
  </si>
  <si>
    <t>8947.77778956611</t>
  </si>
  <si>
    <t>8936.580385549429</t>
  </si>
  <si>
    <t>8992.564974585493</t>
  </si>
  <si>
    <t>9018.68981957708</t>
  </si>
  <si>
    <t>8902.992225244947</t>
  </si>
  <si>
    <t>9011.224073216848</t>
  </si>
  <si>
    <t>8970.172597599467</t>
  </si>
  <si>
    <t>8977.635102563254</t>
  </si>
  <si>
    <t>8914.188008563404</t>
  </si>
  <si>
    <t>8843.277599250656</t>
  </si>
  <si>
    <t>8847.009256907104</t>
  </si>
  <si>
    <t>8962.706851239236</t>
  </si>
  <si>
    <t>9089.601849588049</t>
  </si>
  <si>
    <t>9126.924098596313</t>
  </si>
  <si>
    <t>9160.513879599019</t>
  </si>
  <si>
    <t>9007.495656956844</t>
  </si>
  <si>
    <t>9037.351349255767</t>
  </si>
  <si>
    <t>9048.547132574224</t>
  </si>
  <si>
    <t>9111.993416224963</t>
  </si>
  <si>
    <t>9212.76356958219</t>
  </si>
  <si>
    <t>9235.155136219104</t>
  </si>
  <si>
    <t>8690.257755910257</t>
  </si>
  <si>
    <t>8661.313867213134</t>
  </si>
  <si>
    <t>8567.015386292078</t>
  </si>
  <si>
    <t>8395.252555187693</t>
  </si>
  <si>
    <t>8287.480042166668</t>
  </si>
  <si>
    <t>8132.557923059584</t>
  </si>
  <si>
    <t>8162.86827965047</t>
  </si>
  <si>
    <t>8311.054113958635</t>
  </si>
  <si>
    <t>8230.225277631163</t>
  </si>
  <si>
    <t>8247.064527126337</t>
  </si>
  <si>
    <t>8108.980926263363</t>
  </si>
  <si>
    <t>8220.120850432784</t>
  </si>
  <si>
    <t>8324.525952305412</t>
  </si>
  <si>
    <t>8428.931785429104</t>
  </si>
  <si>
    <t>8486.18508746248</t>
  </si>
  <si>
    <t>8459.242142019988</t>
  </si>
  <si>
    <t>8503.023605706589</t>
  </si>
  <si>
    <t>8492.921372261399</t>
  </si>
  <si>
    <t>8563.647243892616</t>
  </si>
  <si>
    <t>8482.81694506302</t>
  </si>
  <si>
    <t>8523.231728852286</t>
  </si>
  <si>
    <t>8334.631110754854</t>
  </si>
  <si>
    <t>8203.283063439736</t>
  </si>
  <si>
    <t>8075.3031585240815</t>
  </si>
  <si>
    <t>8260.537827975244</t>
  </si>
  <si>
    <t>8415.459215831263</t>
  </si>
  <si>
    <t>8637.739064170102</t>
  </si>
  <si>
    <t>8631.00424187331</t>
  </si>
  <si>
    <t>8413.585019354967</t>
  </si>
  <si>
    <t>8498.515442898799</t>
  </si>
  <si>
    <t>8308.271703661208</t>
  </si>
  <si>
    <t>8226.74013506151</t>
  </si>
  <si>
    <t>8121.427550618814</t>
  </si>
  <si>
    <t>8209.753172851466</t>
  </si>
  <si>
    <t>8223.342011368439</t>
  </si>
  <si>
    <t>8556.2659956555</t>
  </si>
  <si>
    <t>8318.463149736172</t>
  </si>
  <si>
    <t>7975.347719374144</t>
  </si>
  <si>
    <t>8003.5858155347805</t>
  </si>
  <si>
    <t>8109.32377790055</t>
  </si>
  <si>
    <t>8130.471066903961</t>
  </si>
  <si>
    <t>8141.045470080024</t>
  </si>
  <si>
    <t>8151.619114581729</t>
  </si>
  <si>
    <t>8137.521427695692</t>
  </si>
  <si>
    <t>8116.373380017924</t>
  </si>
  <si>
    <t>8162.1942764321475</t>
  </si>
  <si>
    <t>7918.99741819549</t>
  </si>
  <si>
    <t>8007.110616593468</t>
  </si>
  <si>
    <t>8126.9485418683425</t>
  </si>
  <si>
    <t>8186.864849145533</t>
  </si>
  <si>
    <t>8218.58578265065</t>
  </si>
  <si>
    <t>8310.226058130384</t>
  </si>
  <si>
    <t>8296.126853895636</t>
  </si>
  <si>
    <t>8306.702015746054</t>
  </si>
  <si>
    <t>8278.505124625266</t>
  </si>
  <si>
    <t>8289.078769126972</t>
  </si>
  <si>
    <t>8359.569479580225</t>
  </si>
  <si>
    <t>7904.898972635097</t>
  </si>
  <si>
    <t>8081.12764545412</t>
  </si>
  <si>
    <t>7975.388924413995</t>
  </si>
  <si>
    <t>7926.046261638509</t>
  </si>
  <si>
    <t>8405.390375994448</t>
  </si>
  <si>
    <t>8528.750067630584</t>
  </si>
  <si>
    <t>8497.029892799825</t>
  </si>
  <si>
    <t>8627.436910530269</t>
  </si>
  <si>
    <t>8539.32371213229</t>
  </si>
  <si>
    <t>8659.16087873281</t>
  </si>
  <si>
    <t>8623.913626820293</t>
  </si>
  <si>
    <t>8616.864024702918</t>
  </si>
  <si>
    <t>8398.340773877073</t>
  </si>
  <si>
    <t>8489.145748890682</t>
  </si>
  <si>
    <t>8524.753371122371</t>
  </si>
  <si>
    <t>8464.217985570558</t>
  </si>
  <si>
    <t>8457.09630938935</t>
  </si>
  <si>
    <t>8425.047628562374</t>
  </si>
  <si>
    <t>8246.999654637297</t>
  </si>
  <si>
    <t>8211.389756382538</t>
  </si>
  <si>
    <t>8318.217933798102</t>
  </si>
  <si>
    <t>8286.170011645481</t>
  </si>
  <si>
    <t>8204.268838875687</t>
  </si>
  <si>
    <t>8271.92741795742</t>
  </si>
  <si>
    <t>8243.439195883871</t>
  </si>
  <si>
    <t>8197.147921368833</t>
  </si>
  <si>
    <t>8222.074167340243</t>
  </si>
  <si>
    <t>8101.00112021355</t>
  </si>
  <si>
    <t>8097.439144111412</t>
  </si>
  <si>
    <t>7812.563751445128</t>
  </si>
  <si>
    <t>7801.510473295286</t>
  </si>
  <si>
    <t>7815.261336605069</t>
  </si>
  <si>
    <t>7832.451014405075</t>
  </si>
  <si>
    <t>7921.834555686069</t>
  </si>
  <si>
    <t>7894.331364182801</t>
  </si>
  <si>
    <t>7945.898932699114</t>
  </si>
  <si>
    <t>8069.660364696417</t>
  </si>
  <si>
    <t>8141.854960619256</t>
  </si>
  <si>
    <t>8189.983714645347</t>
  </si>
  <si>
    <t>8124.665282819251</t>
  </si>
  <si>
    <t>8131.540714474142</t>
  </si>
  <si>
    <t>8152.169939206221</t>
  </si>
  <si>
    <t>8062.785665483376</t>
  </si>
  <si>
    <t>8465.010502585072</t>
  </si>
  <si>
    <t>8482.200180385076</t>
  </si>
  <si>
    <t>8310.30779703613</t>
  </si>
  <si>
    <t>8337.810988539397</t>
  </si>
  <si>
    <t>8265.616392616557</t>
  </si>
  <si>
    <t>8341.249070587768</t>
  </si>
  <si>
    <t>8410.004852020385</t>
  </si>
  <si>
    <t>8234.67511906492</t>
  </si>
  <si>
    <t>8413.442201626905</t>
  </si>
  <si>
    <t>8289.681502071455</t>
  </si>
  <si>
    <t>8086.849310054571</t>
  </si>
  <si>
    <t>8100.6009058062045</t>
  </si>
  <si>
    <t>8165.918605190451</t>
  </si>
  <si>
    <t>8128.103364867622</t>
  </si>
  <si>
    <t>8148.731124715999</t>
  </si>
  <si>
    <t>8042.154975867596</t>
  </si>
  <si>
    <t>8183.1097478741585</t>
  </si>
  <si>
    <t>8176.232851335565</t>
  </si>
  <si>
    <t>8052.470686896411</t>
  </si>
  <si>
    <t>8000.9053157056505</t>
  </si>
  <si>
    <t>7956.211713960526</t>
  </si>
  <si>
    <t>8018.222749576571</t>
  </si>
  <si>
    <t>7949.368143403138</t>
  </si>
  <si>
    <t>7914.941928513883</t>
  </si>
  <si>
    <t>8001.006740272046</t>
  </si>
  <si>
    <t>8080.189065819261</t>
  </si>
  <si>
    <t>8090.516059728067</t>
  </si>
  <si>
    <t>8131.827662688168</t>
  </si>
  <si>
    <t>8052.648239000851</t>
  </si>
  <si>
    <t>7976.909695686521</t>
  </si>
  <si>
    <t>7945.925812100202</t>
  </si>
  <si>
    <t>8128.385331385232</t>
  </si>
  <si>
    <t>8107.72989263767</t>
  </si>
  <si>
    <t>8338.384226558723</t>
  </si>
  <si>
    <t>8324.614175882005</t>
  </si>
  <si>
    <t>8393.468056590464</t>
  </si>
  <si>
    <t>8379.69510405385</t>
  </si>
  <si>
    <t>8321.171119114097</t>
  </si>
  <si>
    <t>8365.92650430708</t>
  </si>
  <si>
    <t>8348.71267139748</t>
  </si>
  <si>
    <t>8534.613796520473</t>
  </si>
  <si>
    <t>8513.958357772908</t>
  </si>
  <si>
    <t>8507.072969702062</t>
  </si>
  <si>
    <t>8300.515680366534</t>
  </si>
  <si>
    <t>8211.00781184046</t>
  </si>
  <si>
    <t>8200.679367001703</t>
  </si>
  <si>
    <t>8193.794704395832</t>
  </si>
  <si>
    <t>8076.7445581214015</t>
  </si>
  <si>
    <t>8075.134909246576</t>
  </si>
  <si>
    <t>8094.646081601964</t>
  </si>
  <si>
    <t>8176.585529638292</t>
  </si>
  <si>
    <t>8293.643625246783</t>
  </si>
  <si>
    <t>8406.799648902808</t>
  </si>
  <si>
    <t>8539.463594541918</t>
  </si>
  <si>
    <t>8757.972310542122</t>
  </si>
  <si>
    <t>8621.405480357476</t>
  </si>
  <si>
    <t>8555.07350753792</t>
  </si>
  <si>
    <t>8586.288457971466</t>
  </si>
  <si>
    <t>8672.129977960256</t>
  </si>
  <si>
    <t>8679.934121865183</t>
  </si>
  <si>
    <t>8637.012142981173</t>
  </si>
  <si>
    <t>8574.58224211408</t>
  </si>
  <si>
    <t>8597.993861235776</t>
  </si>
  <si>
    <t>8629.208811669323</t>
  </si>
  <si>
    <t>8512.150716060834</t>
  </si>
  <si>
    <t>8480.936578220364</t>
  </si>
  <si>
    <t>8730.659432061038</t>
  </si>
  <si>
    <t>8324.859388273404</t>
  </si>
  <si>
    <t>8317.05524436848</t>
  </si>
  <si>
    <t>8453.622887146204</t>
  </si>
  <si>
    <t>8227.311652427226</t>
  </si>
  <si>
    <t>7931.370054172737</t>
  </si>
  <si>
    <t>8397.483217321755</t>
  </si>
  <si>
    <t>8392.774407855695</t>
  </si>
  <si>
    <t>7615.917697550643</t>
  </si>
  <si>
    <t>7535.878484821123</t>
  </si>
  <si>
    <t>7163.929044946443</t>
  </si>
  <si>
    <t>7841.912743047755</t>
  </si>
  <si>
    <t>8016.117117441638</t>
  </si>
  <si>
    <t>8256.236194020225</t>
  </si>
  <si>
    <t>8435.149857343507</t>
  </si>
  <si>
    <t>8322.151855131611</t>
  </si>
  <si>
    <t>8326.859226207649</t>
  </si>
  <si>
    <t>7691.249539204127</t>
  </si>
  <si>
    <t>7611.209847011265</t>
  </si>
  <si>
    <t>7860.74510413195</t>
  </si>
  <si>
    <t>7700.6666786729065</t>
  </si>
  <si>
    <t>7375.799100435396</t>
  </si>
  <si>
    <t>7380.507430438115</t>
  </si>
  <si>
    <t>7710.082379751663</t>
  </si>
  <si>
    <t>8176.196981290703</t>
  </si>
  <si>
    <t>8562.270931710198</t>
  </si>
  <si>
    <t>9249.670810353611</t>
  </si>
  <si>
    <t>8764.723847730374</t>
  </si>
  <si>
    <t>8505.772410067591</t>
  </si>
  <si>
    <t>8242.111204012068</t>
  </si>
  <si>
    <t>8204.446002380337</t>
  </si>
  <si>
    <t>8406.898438937173</t>
  </si>
  <si>
    <t>8430.440568414107</t>
  </si>
  <si>
    <t>8924.80371157944</t>
  </si>
  <si>
    <t>8628.186113358246</t>
  </si>
  <si>
    <t>8364.524907302723</t>
  </si>
  <si>
    <t>7893.702934687643</t>
  </si>
  <si>
    <t>8001.992606896821</t>
  </si>
  <si>
    <t>8006.70093689954</t>
  </si>
  <si>
    <t>8595.228282802553</t>
  </si>
  <si>
    <t>8618.769932816147</t>
  </si>
  <si>
    <t>8458.689589503741</t>
  </si>
  <si>
    <t>8529.312621691166</t>
  </si>
  <si>
    <t>9023.6757648565</t>
  </si>
  <si>
    <t>9334.419791475873</t>
  </si>
  <si>
    <t>8981.302712685389</t>
  </si>
  <si>
    <t>8945.468581550642</t>
  </si>
  <si>
    <t>9117.477013845495</t>
  </si>
  <si>
    <t>9155.702708122153</t>
  </si>
  <si>
    <t>9514.057444443159</t>
  </si>
  <si>
    <t>9662.179972046011</t>
  </si>
  <si>
    <t>10015.758294569958</t>
  </si>
  <si>
    <t>10436.229424493024</t>
  </si>
  <si>
    <t>9963.197605342048</t>
  </si>
  <si>
    <t>9686.068753518055</t>
  </si>
  <si>
    <t>8921.575964371874</t>
  </si>
  <si>
    <t>9455.62320959689</t>
  </si>
  <si>
    <t>9342.999228632882</t>
  </si>
  <si>
    <t>9117.747389803626</t>
  </si>
  <si>
    <t>8677.040641573552</t>
  </si>
  <si>
    <t>8554.621669631728</t>
  </si>
  <si>
    <t>8373.557339576279</t>
  </si>
  <si>
    <t>8626.365262868156</t>
  </si>
  <si>
    <t>8768.8547683297</t>
  </si>
  <si>
    <t>8778.04728747299</t>
  </si>
  <si>
    <t>8865.380768284707</t>
  </si>
  <si>
    <t>8580.399027991327</t>
  </si>
  <si>
    <t>8644.749391364632</t>
  </si>
  <si>
    <t>8594.188716496355</t>
  </si>
  <si>
    <t>8732.083781966452</t>
  </si>
  <si>
    <t>8493.065547179605</t>
  </si>
  <si>
    <t>8612.57375478293</t>
  </si>
  <si>
    <t>8934.328301019756</t>
  </si>
  <si>
    <t>9141.168169854609</t>
  </si>
  <si>
    <t>9228.50165066633</t>
  </si>
  <si>
    <t>9072.22063711956</t>
  </si>
  <si>
    <t>9003.27492396471</t>
  </si>
  <si>
    <t>8534.434612694691</t>
  </si>
  <si>
    <t>8755.064170034573</t>
  </si>
  <si>
    <t>8653.941910507921</t>
  </si>
  <si>
    <t>9035.449650756313</t>
  </si>
  <si>
    <t>9233.097910237975</t>
  </si>
  <si>
    <t>9026.257131613023</t>
  </si>
  <si>
    <t>9315.834221687954</t>
  </si>
  <si>
    <t>9067.624377547916</t>
  </si>
  <si>
    <t>10032.88346730791</t>
  </si>
  <si>
    <t>10184.568221283036</t>
  </si>
  <si>
    <t>9885.796792484623</t>
  </si>
  <si>
    <t>9752.49889637627</t>
  </si>
  <si>
    <t>10065.059103889613</t>
  </si>
  <si>
    <t>10285.687751439396</t>
  </si>
  <si>
    <t>10405.19686883282</t>
  </si>
  <si>
    <t>10175.373882559554</t>
  </si>
  <si>
    <t>10262.706453581177</t>
  </si>
  <si>
    <t>10290.285830591238</t>
  </si>
  <si>
    <t>10492.530349644541</t>
  </si>
  <si>
    <t>11016.526685564382</t>
  </si>
  <si>
    <t>10961.37066091456</t>
  </si>
  <si>
    <t>10818.879335872818</t>
  </si>
  <si>
    <t>10695.69648606643</t>
  </si>
  <si>
    <t>10932.76686025492</t>
  </si>
  <si>
    <t>11123.354238791308</t>
  </si>
  <si>
    <t>11351.128377765417</t>
  </si>
  <si>
    <t>11476.636651060548</t>
  </si>
  <si>
    <t>11420.85469082377</t>
  </si>
  <si>
    <t>11337.183115153748</t>
  </si>
  <si>
    <t>11355.777405162706</t>
  </si>
  <si>
    <t>11327.88597014927</t>
  </si>
  <si>
    <t>11458.043270841688</t>
  </si>
  <si>
    <t>11583.551544136815</t>
  </si>
  <si>
    <t>11541.71484651171</t>
  </si>
  <si>
    <t>11402.260400814812</t>
  </si>
  <si>
    <t>11467.339506056069</t>
  </si>
  <si>
    <t>11225.62010447029</t>
  </si>
  <si>
    <t>11058.27513355005</t>
  </si>
  <si>
    <t>11272.104009912491</t>
  </si>
  <si>
    <t>11397.613192997716</t>
  </si>
  <si>
    <t>11346.480260158227</t>
  </si>
  <si>
    <t>11244.21348468915</t>
  </si>
  <si>
    <t>11095.46371356797</t>
  </si>
  <si>
    <t>11151.24385422455</t>
  </si>
  <si>
    <t>11983.318771638355</t>
  </si>
  <si>
    <t>11709.058907641847</t>
  </si>
  <si>
    <t>11653.277857195168</t>
  </si>
  <si>
    <t>11690.465527422988</t>
  </si>
  <si>
    <t>11750.895605266956</t>
  </si>
  <si>
    <t>11699.762672427467</t>
  </si>
  <si>
    <t>11927.536811401576</t>
  </si>
  <si>
    <t>11932.185838798865</t>
  </si>
  <si>
    <t>11811.325683110925</t>
  </si>
  <si>
    <t>11764.841777668724</t>
  </si>
  <si>
    <t>11802.028538106446</t>
  </si>
  <si>
    <t>12057.693202303897</t>
  </si>
  <si>
    <t>11783.434248097488</t>
  </si>
  <si>
    <t>11527.769583900037</t>
  </si>
  <si>
    <t>11876.403878562087</t>
  </si>
  <si>
    <t>12029.803586870654</t>
  </si>
  <si>
    <t>12178.553357991837</t>
  </si>
  <si>
    <t>12336.601183907595</t>
  </si>
  <si>
    <t>12415.62555176052</t>
  </si>
  <si>
    <t>12708.477886185792</t>
  </si>
  <si>
    <t>12559.728115064609</t>
  </si>
  <si>
    <t>11559.802726754328</t>
  </si>
  <si>
    <t>11603.657908315303</t>
  </si>
  <si>
    <t>11458.598860522832</t>
  </si>
  <si>
    <t>11249.44308005012</t>
  </si>
  <si>
    <t>11067.275602251448</t>
  </si>
  <si>
    <t>11192.094395379598</t>
  </si>
  <si>
    <t>12386.301831948174</t>
  </si>
  <si>
    <t>12150.159045256369</t>
  </si>
  <si>
    <t>12548.227758627578</t>
  </si>
  <si>
    <t>12662.92642442357</t>
  </si>
  <si>
    <t>12565.094637514512</t>
  </si>
  <si>
    <t>12534.734255518031</t>
  </si>
  <si>
    <t>12430.1557170542</t>
  </si>
  <si>
    <t>12571.842685524234</t>
  </si>
  <si>
    <t>12635.938121749528</t>
  </si>
  <si>
    <t>12797.864048428934</t>
  </si>
  <si>
    <t>12639.311497526915</t>
  </si>
  <si>
    <t>12949.669847776175</t>
  </si>
  <si>
    <t>13101.475647123418</t>
  </si>
  <si>
    <t>12915.936090002308</t>
  </si>
  <si>
    <t>13098.102271346032</t>
  </si>
  <si>
    <t>13293.76325225425</t>
  </si>
  <si>
    <t>13320.75155492829</t>
  </si>
  <si>
    <t>13300.511300263972</t>
  </si>
  <si>
    <t>13327.498306483065</t>
  </si>
  <si>
    <t>13276.896373367315</t>
  </si>
  <si>
    <t>13081.235392459099</t>
  </si>
  <si>
    <t>12821.477678870637</t>
  </si>
  <si>
    <t>12939.549720444014</t>
  </si>
  <si>
    <t>16.068278112552267</t>
  </si>
  <si>
    <t>15.74621947317239</t>
  </si>
  <si>
    <t>15.463636209064878</t>
  </si>
  <si>
    <t>15.102556871276938</t>
  </si>
  <si>
    <t>15.79765606243553</t>
  </si>
  <si>
    <t>17.396467441564543</t>
  </si>
  <si>
    <t>16.705686219701533</t>
  </si>
  <si>
    <t>19.19192035998131</t>
  </si>
  <si>
    <t>18.725198437502243</t>
  </si>
  <si>
    <t>19.95023248657643</t>
  </si>
  <si>
    <t>16.977656963059978</t>
  </si>
  <si>
    <t>15.63819724313913</t>
  </si>
  <si>
    <t>19.72640946836725</t>
  </si>
  <si>
    <t>19.81709986222747</t>
  </si>
  <si>
    <t>18.79666398763647</t>
  </si>
  <si>
    <t>21.06957984087773</t>
  </si>
  <si>
    <t>18.67808692794766</t>
  </si>
  <si>
    <t>18.76499986067037</t>
  </si>
  <si>
    <t>19.53355578536335</t>
  </si>
  <si>
    <t>17.871311982995127</t>
  </si>
  <si>
    <t>13.698224079926607</t>
  </si>
  <si>
    <t>17.113750928641473</t>
  </si>
  <si>
    <t>16.544240334289242</t>
  </si>
  <si>
    <t>31.61951955866488</t>
  </si>
  <si>
    <t>16.18535693451545</t>
  </si>
  <si>
    <t>15.63532528721366</t>
  </si>
  <si>
    <t>15.538264290592243</t>
  </si>
  <si>
    <t>15.391603873540268</t>
  </si>
  <si>
    <t>18.351759190443882</t>
  </si>
  <si>
    <t>16.90358376875956</t>
  </si>
  <si>
    <t>18.615566720962523</t>
  </si>
  <si>
    <t>19.395016936471777</t>
  </si>
  <si>
    <t>18.554727298786467</t>
  </si>
  <si>
    <t>19.475011132215247</t>
  </si>
  <si>
    <t>20.43941515507692</t>
  </si>
  <si>
    <t>20.289807688752962</t>
  </si>
  <si>
    <t>17.05177579801311</t>
  </si>
  <si>
    <t>19.644389922682787</t>
  </si>
  <si>
    <t>19.84573125102312</t>
  </si>
  <si>
    <t>19.899326096045524</t>
  </si>
  <si>
    <t>20.06177063122024</t>
  </si>
  <si>
    <t>19.9574819675623</t>
  </si>
  <si>
    <t>19.5000780703895</t>
  </si>
  <si>
    <t>21.12985244811584</t>
  </si>
  <si>
    <t>18.88972109480736</t>
  </si>
  <si>
    <t>17.22844054279786</t>
  </si>
  <si>
    <t>16.549299892423537</t>
  </si>
  <si>
    <t>24.263946352060525</t>
  </si>
  <si>
    <t>971.6858471984888</t>
  </si>
  <si>
    <t>608.4762879623207</t>
  </si>
  <si>
    <t>140.00620303701092</t>
  </si>
  <si>
    <t>1424.808352936408</t>
  </si>
  <si>
    <t>134.07509369921513</t>
  </si>
  <si>
    <t>192.78445264129817</t>
  </si>
  <si>
    <t>128.76462553095175</t>
  </si>
  <si>
    <t>1057.0023651760673</t>
  </si>
  <si>
    <t>3193.1152736819986</t>
  </si>
  <si>
    <t>-358.32296662196615</t>
  </si>
  <si>
    <t>-425.6092309309734</t>
  </si>
  <si>
    <t>-512.3958252984318</t>
  </si>
  <si>
    <t>-189.28989225988835</t>
  </si>
  <si>
    <t>-927.3214900448729</t>
  </si>
  <si>
    <t>-446.14116413804476</t>
  </si>
  <si>
    <t>-423.2790586127582</t>
  </si>
  <si>
    <t>-33.74203765521203</t>
  </si>
  <si>
    <t>-207.4266969066944</t>
  </si>
  <si>
    <t>-306.74161667808494</t>
  </si>
  <si>
    <t>-271.39568912185274</t>
  </si>
  <si>
    <t>-263.8283897762804</t>
  </si>
  <si>
    <t>-40.70759230393418</t>
  </si>
  <si>
    <t>-858.549085738319</t>
  </si>
  <si>
    <t>-89.02919283220808</t>
  </si>
  <si>
    <t>-778.5825202979066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</si>
</sst>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6638</v>
      </c>
      <c r="H2" s="1" t="s">
        <v>8238</v>
      </c>
      <c r="I2" s="1" t="s">
        <v>9631</v>
      </c>
      <c r="J2" s="1" t="s">
        <v>11279</v>
      </c>
      <c r="K2" s="1" t="s">
        <v>11280</v>
      </c>
      <c r="L2" s="1" t="s">
        <v>1714</v>
      </c>
      <c r="M2" s="1" t="s">
        <v>1715</v>
      </c>
      <c r="N2" s="1" t="s">
        <v>12952</v>
      </c>
      <c r="O2" s="1" t="s">
        <v>1714</v>
      </c>
      <c r="P2" s="1" t="s">
        <v>12953</v>
      </c>
      <c r="Q2" s="1" t="s">
        <v>12970</v>
      </c>
      <c r="R2" s="1" t="s">
        <v>13842</v>
      </c>
      <c r="S2" s="1" t="s">
        <v>1714</v>
      </c>
      <c r="T2" s="1" t="s">
        <v>13843</v>
      </c>
      <c r="U2" s="1" t="s">
        <v>13852</v>
      </c>
      <c r="V2" s="1" t="s">
        <v>13860</v>
      </c>
      <c r="W2" s="1" t="s">
        <v>1714</v>
      </c>
      <c r="X2" s="1" t="s">
        <v>13861</v>
      </c>
      <c r="Y2" t="s">
        <v>13862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3388</v>
      </c>
      <c r="G3" s="1" t="s">
        <v>6639</v>
      </c>
      <c r="H3" s="1" t="s">
        <v>8239</v>
      </c>
      <c r="I3" s="1" t="s">
        <v>9632</v>
      </c>
      <c r="J3" s="1"/>
      <c r="K3" s="1" t="s">
        <v>11280</v>
      </c>
      <c r="L3" s="1" t="s">
        <v>1</v>
      </c>
      <c r="M3" s="1" t="s">
        <v>11281</v>
      </c>
      <c r="N3" s="1" t="s">
        <v>12952</v>
      </c>
      <c r="O3" s="1" t="s">
        <v>1</v>
      </c>
      <c r="P3" s="1" t="s">
        <v>12954</v>
      </c>
      <c r="Q3" s="1" t="s">
        <v>12954</v>
      </c>
      <c r="R3" s="1" t="s">
        <v>13842</v>
      </c>
      <c r="S3" s="1" t="s">
        <v>1</v>
      </c>
      <c r="T3" s="1"/>
      <c r="U3" s="1"/>
      <c r="V3" s="1" t="s">
        <v>13860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6640</v>
      </c>
      <c r="H4" s="1" t="s">
        <v>8240</v>
      </c>
      <c r="I4" s="1" t="s">
        <v>9633</v>
      </c>
      <c r="J4" s="1"/>
      <c r="K4" s="1" t="s">
        <v>11280</v>
      </c>
      <c r="L4" s="1" t="s">
        <v>2</v>
      </c>
      <c r="M4" s="1" t="s">
        <v>11282</v>
      </c>
      <c r="N4" s="1" t="s">
        <v>12952</v>
      </c>
      <c r="O4" s="1" t="s">
        <v>2</v>
      </c>
      <c r="P4" s="1" t="s">
        <v>12954</v>
      </c>
      <c r="Q4" s="1" t="s">
        <v>12954</v>
      </c>
      <c r="R4" s="1" t="s">
        <v>13842</v>
      </c>
      <c r="S4" s="1" t="s">
        <v>2</v>
      </c>
      <c r="T4" s="1"/>
      <c r="U4" s="1"/>
      <c r="V4" s="1" t="s">
        <v>13860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5058</v>
      </c>
      <c r="G5" s="1" t="s">
        <v>6641</v>
      </c>
      <c r="H5" s="1" t="s">
        <v>8241</v>
      </c>
      <c r="I5" s="1" t="s">
        <v>9634</v>
      </c>
      <c r="J5" s="1"/>
      <c r="K5" s="1" t="s">
        <v>11280</v>
      </c>
      <c r="L5" s="1" t="s">
        <v>3</v>
      </c>
      <c r="M5" s="1" t="s">
        <v>11283</v>
      </c>
      <c r="N5" s="1" t="s">
        <v>12952</v>
      </c>
      <c r="O5" s="1" t="s">
        <v>3</v>
      </c>
      <c r="P5" s="1" t="s">
        <v>12954</v>
      </c>
      <c r="Q5" s="1" t="s">
        <v>12954</v>
      </c>
      <c r="R5" s="1" t="s">
        <v>13842</v>
      </c>
      <c r="S5" s="1" t="s">
        <v>3</v>
      </c>
      <c r="T5" s="1"/>
      <c r="U5" s="1"/>
      <c r="V5" s="1" t="s">
        <v>13860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5059</v>
      </c>
      <c r="G6" s="1" t="s">
        <v>6642</v>
      </c>
      <c r="H6" s="1" t="s">
        <v>5059</v>
      </c>
      <c r="I6" s="1" t="s">
        <v>9635</v>
      </c>
      <c r="J6" s="1"/>
      <c r="K6" s="1" t="s">
        <v>11280</v>
      </c>
      <c r="L6" s="1" t="s">
        <v>4</v>
      </c>
      <c r="M6" s="1" t="s">
        <v>11284</v>
      </c>
      <c r="N6" s="1" t="s">
        <v>12952</v>
      </c>
      <c r="O6" s="1" t="s">
        <v>4</v>
      </c>
      <c r="P6" s="1" t="s">
        <v>12954</v>
      </c>
      <c r="Q6" s="1" t="s">
        <v>12954</v>
      </c>
      <c r="R6" s="1" t="s">
        <v>13842</v>
      </c>
      <c r="S6" s="1" t="s">
        <v>4</v>
      </c>
      <c r="T6" s="1"/>
      <c r="U6" s="1"/>
      <c r="V6" s="1" t="s">
        <v>13860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5060</v>
      </c>
      <c r="G7" s="1" t="s">
        <v>6643</v>
      </c>
      <c r="H7" s="1" t="s">
        <v>8242</v>
      </c>
      <c r="I7" s="1" t="s">
        <v>9636</v>
      </c>
      <c r="J7" s="1"/>
      <c r="K7" s="1" t="s">
        <v>11280</v>
      </c>
      <c r="L7" s="1" t="s">
        <v>5</v>
      </c>
      <c r="M7" s="1" t="s">
        <v>11285</v>
      </c>
      <c r="N7" s="1" t="s">
        <v>12952</v>
      </c>
      <c r="O7" s="1" t="s">
        <v>5</v>
      </c>
      <c r="P7" s="1" t="s">
        <v>12954</v>
      </c>
      <c r="Q7" s="1" t="s">
        <v>12954</v>
      </c>
      <c r="R7" s="1" t="s">
        <v>13842</v>
      </c>
      <c r="S7" s="1" t="s">
        <v>5</v>
      </c>
      <c r="T7" s="1"/>
      <c r="U7" s="1"/>
      <c r="V7" s="1" t="s">
        <v>13860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5061</v>
      </c>
      <c r="G8" s="1" t="s">
        <v>6644</v>
      </c>
      <c r="H8" s="1" t="s">
        <v>8243</v>
      </c>
      <c r="I8" s="1" t="s">
        <v>9637</v>
      </c>
      <c r="J8" s="1"/>
      <c r="K8" s="1" t="s">
        <v>11280</v>
      </c>
      <c r="L8" s="1" t="s">
        <v>6</v>
      </c>
      <c r="M8" s="1" t="s">
        <v>11286</v>
      </c>
      <c r="N8" s="1" t="s">
        <v>12952</v>
      </c>
      <c r="O8" s="1" t="s">
        <v>6</v>
      </c>
      <c r="P8" s="1" t="s">
        <v>12954</v>
      </c>
      <c r="Q8" s="1" t="s">
        <v>12954</v>
      </c>
      <c r="R8" s="1" t="s">
        <v>13842</v>
      </c>
      <c r="S8" s="1" t="s">
        <v>6</v>
      </c>
      <c r="T8" s="1"/>
      <c r="U8" s="1"/>
      <c r="V8" s="1" t="s">
        <v>13860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5062</v>
      </c>
      <c r="G9" s="1" t="s">
        <v>6645</v>
      </c>
      <c r="H9" s="1" t="s">
        <v>8244</v>
      </c>
      <c r="I9" s="1" t="s">
        <v>9638</v>
      </c>
      <c r="J9" s="1"/>
      <c r="K9" s="1" t="s">
        <v>11280</v>
      </c>
      <c r="L9" s="1" t="s">
        <v>7</v>
      </c>
      <c r="M9" s="1" t="s">
        <v>11287</v>
      </c>
      <c r="N9" s="1" t="s">
        <v>12952</v>
      </c>
      <c r="O9" s="1" t="s">
        <v>7</v>
      </c>
      <c r="P9" s="1" t="s">
        <v>12954</v>
      </c>
      <c r="Q9" s="1" t="s">
        <v>12954</v>
      </c>
      <c r="R9" s="1" t="s">
        <v>13842</v>
      </c>
      <c r="S9" s="1" t="s">
        <v>7</v>
      </c>
      <c r="T9" s="1"/>
      <c r="U9" s="1"/>
      <c r="V9" s="1" t="s">
        <v>13860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5063</v>
      </c>
      <c r="G10" s="1" t="s">
        <v>6646</v>
      </c>
      <c r="H10" s="1" t="s">
        <v>8245</v>
      </c>
      <c r="I10" s="1" t="s">
        <v>9639</v>
      </c>
      <c r="J10" s="1"/>
      <c r="K10" s="1" t="s">
        <v>11280</v>
      </c>
      <c r="L10" s="1" t="s">
        <v>8</v>
      </c>
      <c r="M10" s="1" t="s">
        <v>11288</v>
      </c>
      <c r="N10" s="1" t="s">
        <v>12952</v>
      </c>
      <c r="O10" s="1" t="s">
        <v>8</v>
      </c>
      <c r="P10" s="1" t="s">
        <v>12954</v>
      </c>
      <c r="Q10" s="1" t="s">
        <v>12954</v>
      </c>
      <c r="R10" s="1" t="s">
        <v>13842</v>
      </c>
      <c r="S10" s="1" t="s">
        <v>8</v>
      </c>
      <c r="T10" s="1"/>
      <c r="U10" s="1"/>
      <c r="V10" s="1" t="s">
        <v>13860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5064</v>
      </c>
      <c r="G11" s="1" t="s">
        <v>6647</v>
      </c>
      <c r="H11" s="1" t="s">
        <v>8246</v>
      </c>
      <c r="I11" s="1" t="s">
        <v>9640</v>
      </c>
      <c r="J11" s="1"/>
      <c r="K11" s="1" t="s">
        <v>11280</v>
      </c>
      <c r="L11" s="1" t="s">
        <v>9</v>
      </c>
      <c r="M11" s="1" t="s">
        <v>11289</v>
      </c>
      <c r="N11" s="1" t="s">
        <v>12952</v>
      </c>
      <c r="O11" s="1" t="s">
        <v>9</v>
      </c>
      <c r="P11" s="1" t="s">
        <v>12954</v>
      </c>
      <c r="Q11" s="1" t="s">
        <v>12954</v>
      </c>
      <c r="R11" s="1" t="s">
        <v>13842</v>
      </c>
      <c r="S11" s="1" t="s">
        <v>9</v>
      </c>
      <c r="T11" s="1"/>
      <c r="U11" s="1"/>
      <c r="V11" s="1" t="s">
        <v>13860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5065</v>
      </c>
      <c r="G12" s="1" t="s">
        <v>6648</v>
      </c>
      <c r="H12" s="1" t="s">
        <v>8247</v>
      </c>
      <c r="I12" s="1" t="s">
        <v>9641</v>
      </c>
      <c r="J12" s="1"/>
      <c r="K12" s="1" t="s">
        <v>11280</v>
      </c>
      <c r="L12" s="1" t="s">
        <v>10</v>
      </c>
      <c r="M12" s="1" t="s">
        <v>11290</v>
      </c>
      <c r="N12" s="1" t="s">
        <v>12952</v>
      </c>
      <c r="O12" s="1" t="s">
        <v>10</v>
      </c>
      <c r="P12" s="1" t="s">
        <v>12954</v>
      </c>
      <c r="Q12" s="1" t="s">
        <v>12954</v>
      </c>
      <c r="R12" s="1" t="s">
        <v>13842</v>
      </c>
      <c r="S12" s="1" t="s">
        <v>10</v>
      </c>
      <c r="T12" s="1"/>
      <c r="U12" s="1"/>
      <c r="V12" s="1" t="s">
        <v>13860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5066</v>
      </c>
      <c r="G13" s="1" t="s">
        <v>6649</v>
      </c>
      <c r="H13" s="1" t="s">
        <v>8248</v>
      </c>
      <c r="I13" s="1" t="s">
        <v>9642</v>
      </c>
      <c r="J13" s="1"/>
      <c r="K13" s="1" t="s">
        <v>11280</v>
      </c>
      <c r="L13" s="1" t="s">
        <v>11</v>
      </c>
      <c r="M13" s="1" t="s">
        <v>11291</v>
      </c>
      <c r="N13" s="1" t="s">
        <v>12952</v>
      </c>
      <c r="O13" s="1" t="s">
        <v>11</v>
      </c>
      <c r="P13" s="1" t="s">
        <v>12954</v>
      </c>
      <c r="Q13" s="1" t="s">
        <v>12954</v>
      </c>
      <c r="R13" s="1" t="s">
        <v>13842</v>
      </c>
      <c r="S13" s="1" t="s">
        <v>11</v>
      </c>
      <c r="T13" s="1"/>
      <c r="U13" s="1"/>
      <c r="V13" s="1" t="s">
        <v>13860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5067</v>
      </c>
      <c r="G14" s="1" t="s">
        <v>6650</v>
      </c>
      <c r="H14" s="1" t="s">
        <v>8249</v>
      </c>
      <c r="I14" s="1" t="s">
        <v>9643</v>
      </c>
      <c r="J14" s="1"/>
      <c r="K14" s="1" t="s">
        <v>11280</v>
      </c>
      <c r="L14" s="1" t="s">
        <v>12</v>
      </c>
      <c r="M14" s="1" t="s">
        <v>11292</v>
      </c>
      <c r="N14" s="1" t="s">
        <v>12952</v>
      </c>
      <c r="O14" s="1" t="s">
        <v>12</v>
      </c>
      <c r="P14" s="1" t="s">
        <v>12954</v>
      </c>
      <c r="Q14" s="1" t="s">
        <v>12954</v>
      </c>
      <c r="R14" s="1" t="s">
        <v>13842</v>
      </c>
      <c r="S14" s="1" t="s">
        <v>12</v>
      </c>
      <c r="T14" s="1"/>
      <c r="U14" s="1"/>
      <c r="V14" s="1" t="s">
        <v>13860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5068</v>
      </c>
      <c r="G15" s="1" t="s">
        <v>6651</v>
      </c>
      <c r="H15" s="1" t="s">
        <v>8250</v>
      </c>
      <c r="I15" s="1" t="s">
        <v>9644</v>
      </c>
      <c r="J15" s="1"/>
      <c r="K15" s="1" t="s">
        <v>11280</v>
      </c>
      <c r="L15" s="1" t="s">
        <v>13</v>
      </c>
      <c r="M15" s="1" t="s">
        <v>11293</v>
      </c>
      <c r="N15" s="1" t="s">
        <v>12952</v>
      </c>
      <c r="O15" s="1" t="s">
        <v>13</v>
      </c>
      <c r="P15" s="1" t="s">
        <v>12954</v>
      </c>
      <c r="Q15" s="1" t="s">
        <v>12954</v>
      </c>
      <c r="R15" s="1" t="s">
        <v>13842</v>
      </c>
      <c r="S15" s="1" t="s">
        <v>13</v>
      </c>
      <c r="T15" s="1"/>
      <c r="U15" s="1"/>
      <c r="V15" s="1" t="s">
        <v>13860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5069</v>
      </c>
      <c r="G16" s="1" t="s">
        <v>6652</v>
      </c>
      <c r="H16" s="1" t="s">
        <v>8251</v>
      </c>
      <c r="I16" s="1" t="s">
        <v>9645</v>
      </c>
      <c r="J16" s="1"/>
      <c r="K16" s="1" t="s">
        <v>11280</v>
      </c>
      <c r="L16" s="1" t="s">
        <v>14</v>
      </c>
      <c r="M16" s="1" t="s">
        <v>11294</v>
      </c>
      <c r="N16" s="1" t="s">
        <v>12952</v>
      </c>
      <c r="O16" s="1" t="s">
        <v>14</v>
      </c>
      <c r="P16" s="1" t="s">
        <v>12954</v>
      </c>
      <c r="Q16" s="1" t="s">
        <v>12954</v>
      </c>
      <c r="R16" s="1" t="s">
        <v>13842</v>
      </c>
      <c r="S16" s="1" t="s">
        <v>14</v>
      </c>
      <c r="T16" s="1"/>
      <c r="U16" s="1"/>
      <c r="V16" s="1" t="s">
        <v>13860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5070</v>
      </c>
      <c r="G17" s="1" t="s">
        <v>6653</v>
      </c>
      <c r="H17" s="1" t="s">
        <v>8252</v>
      </c>
      <c r="I17" s="1" t="s">
        <v>9646</v>
      </c>
      <c r="J17" s="1"/>
      <c r="K17" s="1" t="s">
        <v>11280</v>
      </c>
      <c r="L17" s="1" t="s">
        <v>15</v>
      </c>
      <c r="M17" s="1" t="s">
        <v>11295</v>
      </c>
      <c r="N17" s="1" t="s">
        <v>12952</v>
      </c>
      <c r="O17" s="1" t="s">
        <v>15</v>
      </c>
      <c r="P17" s="1" t="s">
        <v>12954</v>
      </c>
      <c r="Q17" s="1" t="s">
        <v>12954</v>
      </c>
      <c r="R17" s="1" t="s">
        <v>13842</v>
      </c>
      <c r="S17" s="1" t="s">
        <v>15</v>
      </c>
      <c r="T17" s="1"/>
      <c r="U17" s="1"/>
      <c r="V17" s="1" t="s">
        <v>13860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5071</v>
      </c>
      <c r="G18" s="1" t="s">
        <v>6654</v>
      </c>
      <c r="H18" s="1" t="s">
        <v>8253</v>
      </c>
      <c r="I18" s="1" t="s">
        <v>9647</v>
      </c>
      <c r="J18" s="1"/>
      <c r="K18" s="1" t="s">
        <v>11280</v>
      </c>
      <c r="L18" s="1" t="s">
        <v>16</v>
      </c>
      <c r="M18" s="1" t="s">
        <v>11296</v>
      </c>
      <c r="N18" s="1" t="s">
        <v>12952</v>
      </c>
      <c r="O18" s="1" t="s">
        <v>16</v>
      </c>
      <c r="P18" s="1" t="s">
        <v>12954</v>
      </c>
      <c r="Q18" s="1" t="s">
        <v>12954</v>
      </c>
      <c r="R18" s="1" t="s">
        <v>13842</v>
      </c>
      <c r="S18" s="1" t="s">
        <v>16</v>
      </c>
      <c r="T18" s="1"/>
      <c r="U18" s="1"/>
      <c r="V18" s="1" t="s">
        <v>13860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5072</v>
      </c>
      <c r="G19" s="1" t="s">
        <v>6655</v>
      </c>
      <c r="H19" s="1" t="s">
        <v>8254</v>
      </c>
      <c r="I19" s="1" t="s">
        <v>9648</v>
      </c>
      <c r="J19" s="1"/>
      <c r="K19" s="1" t="s">
        <v>11280</v>
      </c>
      <c r="L19" s="1" t="s">
        <v>17</v>
      </c>
      <c r="M19" s="1" t="s">
        <v>11297</v>
      </c>
      <c r="N19" s="1" t="s">
        <v>12952</v>
      </c>
      <c r="O19" s="1" t="s">
        <v>17</v>
      </c>
      <c r="P19" s="1" t="s">
        <v>12954</v>
      </c>
      <c r="Q19" s="1" t="s">
        <v>12954</v>
      </c>
      <c r="R19" s="1" t="s">
        <v>13842</v>
      </c>
      <c r="S19" s="1" t="s">
        <v>17</v>
      </c>
      <c r="T19" s="1"/>
      <c r="U19" s="1"/>
      <c r="V19" s="1" t="s">
        <v>13860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6656</v>
      </c>
      <c r="H20" s="1" t="s">
        <v>8255</v>
      </c>
      <c r="I20" s="1" t="s">
        <v>9649</v>
      </c>
      <c r="J20" s="1"/>
      <c r="K20" s="1" t="s">
        <v>11280</v>
      </c>
      <c r="L20" s="1" t="s">
        <v>18</v>
      </c>
      <c r="M20" s="1" t="s">
        <v>11298</v>
      </c>
      <c r="N20" s="1" t="s">
        <v>12952</v>
      </c>
      <c r="O20" s="1" t="s">
        <v>18</v>
      </c>
      <c r="P20" s="1" t="s">
        <v>12954</v>
      </c>
      <c r="Q20" s="1" t="s">
        <v>12954</v>
      </c>
      <c r="R20" s="1" t="s">
        <v>13842</v>
      </c>
      <c r="S20" s="1" t="s">
        <v>18</v>
      </c>
      <c r="T20" s="1"/>
      <c r="U20" s="1"/>
      <c r="V20" s="1" t="s">
        <v>13860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5073</v>
      </c>
      <c r="G21" s="1" t="s">
        <v>6657</v>
      </c>
      <c r="H21" s="1" t="s">
        <v>8256</v>
      </c>
      <c r="I21" s="1" t="s">
        <v>9650</v>
      </c>
      <c r="J21" s="1"/>
      <c r="K21" s="1" t="s">
        <v>11280</v>
      </c>
      <c r="L21" s="1" t="s">
        <v>19</v>
      </c>
      <c r="M21" s="1" t="s">
        <v>11299</v>
      </c>
      <c r="N21" s="1" t="s">
        <v>12952</v>
      </c>
      <c r="O21" s="1" t="s">
        <v>19</v>
      </c>
      <c r="P21" s="1" t="s">
        <v>12954</v>
      </c>
      <c r="Q21" s="1" t="s">
        <v>12954</v>
      </c>
      <c r="R21" s="1" t="s">
        <v>13842</v>
      </c>
      <c r="S21" s="1" t="s">
        <v>19</v>
      </c>
      <c r="T21" s="1"/>
      <c r="U21" s="1"/>
      <c r="V21" s="1" t="s">
        <v>13860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5074</v>
      </c>
      <c r="G22" s="1" t="s">
        <v>6658</v>
      </c>
      <c r="H22" s="1" t="s">
        <v>8257</v>
      </c>
      <c r="I22" s="1" t="s">
        <v>9651</v>
      </c>
      <c r="J22" s="1"/>
      <c r="K22" s="1" t="s">
        <v>11280</v>
      </c>
      <c r="L22" s="1" t="s">
        <v>20</v>
      </c>
      <c r="M22" s="1" t="s">
        <v>11300</v>
      </c>
      <c r="N22" s="1" t="s">
        <v>12952</v>
      </c>
      <c r="O22" s="1" t="s">
        <v>20</v>
      </c>
      <c r="P22" s="1" t="s">
        <v>12954</v>
      </c>
      <c r="Q22" s="1" t="s">
        <v>12954</v>
      </c>
      <c r="R22" s="1" t="s">
        <v>13842</v>
      </c>
      <c r="S22" s="1" t="s">
        <v>20</v>
      </c>
      <c r="T22" s="1"/>
      <c r="U22" s="1"/>
      <c r="V22" s="1" t="s">
        <v>13860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5075</v>
      </c>
      <c r="G23" s="1" t="s">
        <v>6659</v>
      </c>
      <c r="H23" s="1" t="s">
        <v>8258</v>
      </c>
      <c r="I23" s="1" t="s">
        <v>9652</v>
      </c>
      <c r="J23" s="1"/>
      <c r="K23" s="1" t="s">
        <v>11280</v>
      </c>
      <c r="L23" s="1" t="s">
        <v>21</v>
      </c>
      <c r="M23" s="1" t="s">
        <v>11301</v>
      </c>
      <c r="N23" s="1" t="s">
        <v>12952</v>
      </c>
      <c r="O23" s="1" t="s">
        <v>21</v>
      </c>
      <c r="P23" s="1" t="s">
        <v>12954</v>
      </c>
      <c r="Q23" s="1" t="s">
        <v>12954</v>
      </c>
      <c r="R23" s="1" t="s">
        <v>13842</v>
      </c>
      <c r="S23" s="1" t="s">
        <v>21</v>
      </c>
      <c r="T23" s="1"/>
      <c r="U23" s="1"/>
      <c r="V23" s="1" t="s">
        <v>13860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5076</v>
      </c>
      <c r="G24" s="1" t="s">
        <v>6660</v>
      </c>
      <c r="H24" s="1" t="s">
        <v>8259</v>
      </c>
      <c r="I24" s="1" t="s">
        <v>9653</v>
      </c>
      <c r="J24" s="1"/>
      <c r="K24" s="1" t="s">
        <v>11280</v>
      </c>
      <c r="L24" s="1" t="s">
        <v>22</v>
      </c>
      <c r="M24" s="1" t="s">
        <v>11302</v>
      </c>
      <c r="N24" s="1" t="s">
        <v>12952</v>
      </c>
      <c r="O24" s="1" t="s">
        <v>22</v>
      </c>
      <c r="P24" s="1" t="s">
        <v>12954</v>
      </c>
      <c r="Q24" s="1" t="s">
        <v>12954</v>
      </c>
      <c r="R24" s="1" t="s">
        <v>13842</v>
      </c>
      <c r="S24" s="1" t="s">
        <v>22</v>
      </c>
      <c r="T24" s="1"/>
      <c r="U24" s="1"/>
      <c r="V24" s="1" t="s">
        <v>13860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5077</v>
      </c>
      <c r="G25" s="1" t="s">
        <v>6661</v>
      </c>
      <c r="H25" s="1" t="s">
        <v>3410</v>
      </c>
      <c r="I25" s="1" t="s">
        <v>9654</v>
      </c>
      <c r="J25" s="1"/>
      <c r="K25" s="1" t="s">
        <v>11280</v>
      </c>
      <c r="L25" s="1" t="s">
        <v>23</v>
      </c>
      <c r="M25" s="1" t="s">
        <v>11303</v>
      </c>
      <c r="N25" s="1" t="s">
        <v>12952</v>
      </c>
      <c r="O25" s="1" t="s">
        <v>23</v>
      </c>
      <c r="P25" s="1" t="s">
        <v>12954</v>
      </c>
      <c r="Q25" s="1" t="s">
        <v>12954</v>
      </c>
      <c r="R25" s="1" t="s">
        <v>13842</v>
      </c>
      <c r="S25" s="1" t="s">
        <v>23</v>
      </c>
      <c r="T25" s="1"/>
      <c r="U25" s="1"/>
      <c r="V25" s="1" t="s">
        <v>13860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5078</v>
      </c>
      <c r="G26" s="1" t="s">
        <v>6662</v>
      </c>
      <c r="H26" s="1" t="s">
        <v>8251</v>
      </c>
      <c r="I26" s="1" t="s">
        <v>9655</v>
      </c>
      <c r="J26" s="1"/>
      <c r="K26" s="1" t="s">
        <v>11280</v>
      </c>
      <c r="L26" s="1" t="s">
        <v>24</v>
      </c>
      <c r="M26" s="1" t="s">
        <v>11304</v>
      </c>
      <c r="N26" s="1" t="s">
        <v>12952</v>
      </c>
      <c r="O26" s="1" t="s">
        <v>24</v>
      </c>
      <c r="P26" s="1" t="s">
        <v>12954</v>
      </c>
      <c r="Q26" s="1" t="s">
        <v>12954</v>
      </c>
      <c r="R26" s="1" t="s">
        <v>13842</v>
      </c>
      <c r="S26" s="1" t="s">
        <v>24</v>
      </c>
      <c r="T26" s="1"/>
      <c r="U26" s="1"/>
      <c r="V26" s="1" t="s">
        <v>13860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5079</v>
      </c>
      <c r="G27" s="1" t="s">
        <v>6663</v>
      </c>
      <c r="H27" s="1" t="s">
        <v>8260</v>
      </c>
      <c r="I27" s="1" t="s">
        <v>9656</v>
      </c>
      <c r="J27" s="1"/>
      <c r="K27" s="1" t="s">
        <v>11280</v>
      </c>
      <c r="L27" s="1" t="s">
        <v>25</v>
      </c>
      <c r="M27" s="1" t="s">
        <v>11305</v>
      </c>
      <c r="N27" s="1" t="s">
        <v>12952</v>
      </c>
      <c r="O27" s="1" t="s">
        <v>25</v>
      </c>
      <c r="P27" s="1" t="s">
        <v>12954</v>
      </c>
      <c r="Q27" s="1" t="s">
        <v>12954</v>
      </c>
      <c r="R27" s="1" t="s">
        <v>13842</v>
      </c>
      <c r="S27" s="1" t="s">
        <v>25</v>
      </c>
      <c r="T27" s="1"/>
      <c r="U27" s="1"/>
      <c r="V27" s="1" t="s">
        <v>13860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5080</v>
      </c>
      <c r="G28" s="1" t="s">
        <v>6664</v>
      </c>
      <c r="H28" s="1" t="s">
        <v>8261</v>
      </c>
      <c r="I28" s="1" t="s">
        <v>9657</v>
      </c>
      <c r="J28" s="1"/>
      <c r="K28" s="1" t="s">
        <v>11280</v>
      </c>
      <c r="L28" s="1" t="s">
        <v>26</v>
      </c>
      <c r="M28" s="1" t="s">
        <v>11306</v>
      </c>
      <c r="N28" s="1" t="s">
        <v>12952</v>
      </c>
      <c r="O28" s="1" t="s">
        <v>26</v>
      </c>
      <c r="P28" s="1" t="s">
        <v>12954</v>
      </c>
      <c r="Q28" s="1" t="s">
        <v>12954</v>
      </c>
      <c r="R28" s="1" t="s">
        <v>13842</v>
      </c>
      <c r="S28" s="1" t="s">
        <v>26</v>
      </c>
      <c r="T28" s="1"/>
      <c r="U28" s="1"/>
      <c r="V28" s="1" t="s">
        <v>13860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5081</v>
      </c>
      <c r="G29" s="1" t="s">
        <v>6665</v>
      </c>
      <c r="H29" s="1" t="s">
        <v>8262</v>
      </c>
      <c r="I29" s="1" t="s">
        <v>9658</v>
      </c>
      <c r="J29" s="1"/>
      <c r="K29" s="1" t="s">
        <v>11280</v>
      </c>
      <c r="L29" s="1" t="s">
        <v>27</v>
      </c>
      <c r="M29" s="1" t="s">
        <v>11307</v>
      </c>
      <c r="N29" s="1" t="s">
        <v>12952</v>
      </c>
      <c r="O29" s="1" t="s">
        <v>27</v>
      </c>
      <c r="P29" s="1" t="s">
        <v>12954</v>
      </c>
      <c r="Q29" s="1" t="s">
        <v>12954</v>
      </c>
      <c r="R29" s="1" t="s">
        <v>13842</v>
      </c>
      <c r="S29" s="1" t="s">
        <v>27</v>
      </c>
      <c r="T29" s="1"/>
      <c r="U29" s="1"/>
      <c r="V29" s="1" t="s">
        <v>13860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5082</v>
      </c>
      <c r="G30" s="1" t="s">
        <v>6666</v>
      </c>
      <c r="H30" s="1" t="s">
        <v>8263</v>
      </c>
      <c r="I30" s="1" t="s">
        <v>9659</v>
      </c>
      <c r="J30" s="1"/>
      <c r="K30" s="1" t="s">
        <v>11280</v>
      </c>
      <c r="L30" s="1" t="s">
        <v>28</v>
      </c>
      <c r="M30" s="1" t="s">
        <v>11308</v>
      </c>
      <c r="N30" s="1" t="s">
        <v>12952</v>
      </c>
      <c r="O30" s="1" t="s">
        <v>28</v>
      </c>
      <c r="P30" s="1" t="s">
        <v>12954</v>
      </c>
      <c r="Q30" s="1" t="s">
        <v>12954</v>
      </c>
      <c r="R30" s="1" t="s">
        <v>13842</v>
      </c>
      <c r="S30" s="1" t="s">
        <v>28</v>
      </c>
      <c r="T30" s="1"/>
      <c r="U30" s="1"/>
      <c r="V30" s="1" t="s">
        <v>13860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5083</v>
      </c>
      <c r="G31" s="1" t="s">
        <v>6667</v>
      </c>
      <c r="H31" s="1" t="s">
        <v>8264</v>
      </c>
      <c r="I31" s="1" t="s">
        <v>9660</v>
      </c>
      <c r="J31" s="1"/>
      <c r="K31" s="1" t="s">
        <v>11280</v>
      </c>
      <c r="L31" s="1" t="s">
        <v>29</v>
      </c>
      <c r="M31" s="1" t="s">
        <v>11309</v>
      </c>
      <c r="N31" s="1" t="s">
        <v>12952</v>
      </c>
      <c r="O31" s="1" t="s">
        <v>29</v>
      </c>
      <c r="P31" s="1" t="s">
        <v>12954</v>
      </c>
      <c r="Q31" s="1" t="s">
        <v>12954</v>
      </c>
      <c r="R31" s="1" t="s">
        <v>13842</v>
      </c>
      <c r="S31" s="1" t="s">
        <v>29</v>
      </c>
      <c r="T31" s="1"/>
      <c r="U31" s="1"/>
      <c r="V31" s="1" t="s">
        <v>13860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5084</v>
      </c>
      <c r="G32" s="1" t="s">
        <v>6668</v>
      </c>
      <c r="H32" s="1" t="s">
        <v>8265</v>
      </c>
      <c r="I32" s="1" t="s">
        <v>9661</v>
      </c>
      <c r="J32" s="1"/>
      <c r="K32" s="1" t="s">
        <v>11280</v>
      </c>
      <c r="L32" s="1" t="s">
        <v>30</v>
      </c>
      <c r="M32" s="1" t="s">
        <v>11310</v>
      </c>
      <c r="N32" s="1" t="s">
        <v>12952</v>
      </c>
      <c r="O32" s="1" t="s">
        <v>30</v>
      </c>
      <c r="P32" s="1" t="s">
        <v>12954</v>
      </c>
      <c r="Q32" s="1" t="s">
        <v>12954</v>
      </c>
      <c r="R32" s="1" t="s">
        <v>13842</v>
      </c>
      <c r="S32" s="1" t="s">
        <v>30</v>
      </c>
      <c r="T32" s="1"/>
      <c r="U32" s="1"/>
      <c r="V32" s="1" t="s">
        <v>13860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5085</v>
      </c>
      <c r="G33" s="1" t="s">
        <v>3418</v>
      </c>
      <c r="H33" s="1" t="s">
        <v>8266</v>
      </c>
      <c r="I33" s="1" t="s">
        <v>9662</v>
      </c>
      <c r="J33" s="1"/>
      <c r="K33" s="1" t="s">
        <v>11280</v>
      </c>
      <c r="L33" s="1" t="s">
        <v>31</v>
      </c>
      <c r="M33" s="1" t="s">
        <v>11311</v>
      </c>
      <c r="N33" s="1" t="s">
        <v>12952</v>
      </c>
      <c r="O33" s="1" t="s">
        <v>31</v>
      </c>
      <c r="P33" s="1" t="s">
        <v>12954</v>
      </c>
      <c r="Q33" s="1" t="s">
        <v>12954</v>
      </c>
      <c r="R33" s="1" t="s">
        <v>13842</v>
      </c>
      <c r="S33" s="1" t="s">
        <v>31</v>
      </c>
      <c r="T33" s="1"/>
      <c r="U33" s="1"/>
      <c r="V33" s="1" t="s">
        <v>13860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5086</v>
      </c>
      <c r="G34" s="1" t="s">
        <v>6669</v>
      </c>
      <c r="H34" s="1" t="s">
        <v>3419</v>
      </c>
      <c r="I34" s="1" t="s">
        <v>9663</v>
      </c>
      <c r="J34" s="1"/>
      <c r="K34" s="1" t="s">
        <v>11280</v>
      </c>
      <c r="L34" s="1" t="s">
        <v>32</v>
      </c>
      <c r="M34" s="1" t="s">
        <v>11312</v>
      </c>
      <c r="N34" s="1" t="s">
        <v>12952</v>
      </c>
      <c r="O34" s="1" t="s">
        <v>32</v>
      </c>
      <c r="P34" s="1" t="s">
        <v>12954</v>
      </c>
      <c r="Q34" s="1" t="s">
        <v>12954</v>
      </c>
      <c r="R34" s="1" t="s">
        <v>13842</v>
      </c>
      <c r="S34" s="1" t="s">
        <v>32</v>
      </c>
      <c r="T34" s="1"/>
      <c r="U34" s="1"/>
      <c r="V34" s="1" t="s">
        <v>13860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5087</v>
      </c>
      <c r="G35" s="1" t="s">
        <v>6670</v>
      </c>
      <c r="H35" s="1" t="s">
        <v>8267</v>
      </c>
      <c r="I35" s="1" t="s">
        <v>9664</v>
      </c>
      <c r="J35" s="1"/>
      <c r="K35" s="1" t="s">
        <v>11280</v>
      </c>
      <c r="L35" s="1" t="s">
        <v>33</v>
      </c>
      <c r="M35" s="1" t="s">
        <v>11313</v>
      </c>
      <c r="N35" s="1" t="s">
        <v>12952</v>
      </c>
      <c r="O35" s="1" t="s">
        <v>33</v>
      </c>
      <c r="P35" s="1" t="s">
        <v>12954</v>
      </c>
      <c r="Q35" s="1" t="s">
        <v>12954</v>
      </c>
      <c r="R35" s="1" t="s">
        <v>13842</v>
      </c>
      <c r="S35" s="1" t="s">
        <v>33</v>
      </c>
      <c r="T35" s="1"/>
      <c r="U35" s="1"/>
      <c r="V35" s="1" t="s">
        <v>13860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5088</v>
      </c>
      <c r="G36" s="1" t="s">
        <v>6671</v>
      </c>
      <c r="H36" s="1" t="s">
        <v>8268</v>
      </c>
      <c r="I36" s="1" t="s">
        <v>9665</v>
      </c>
      <c r="J36" s="1"/>
      <c r="K36" s="1" t="s">
        <v>11280</v>
      </c>
      <c r="L36" s="1" t="s">
        <v>34</v>
      </c>
      <c r="M36" s="1" t="s">
        <v>11314</v>
      </c>
      <c r="N36" s="1" t="s">
        <v>12952</v>
      </c>
      <c r="O36" s="1" t="s">
        <v>34</v>
      </c>
      <c r="P36" s="1" t="s">
        <v>12954</v>
      </c>
      <c r="Q36" s="1" t="s">
        <v>12954</v>
      </c>
      <c r="R36" s="1" t="s">
        <v>13842</v>
      </c>
      <c r="S36" s="1" t="s">
        <v>34</v>
      </c>
      <c r="T36" s="1"/>
      <c r="U36" s="1"/>
      <c r="V36" s="1" t="s">
        <v>13860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5089</v>
      </c>
      <c r="G37" s="1" t="s">
        <v>6672</v>
      </c>
      <c r="H37" s="1" t="s">
        <v>8269</v>
      </c>
      <c r="I37" s="1" t="s">
        <v>9666</v>
      </c>
      <c r="J37" s="1"/>
      <c r="K37" s="1" t="s">
        <v>11280</v>
      </c>
      <c r="L37" s="1" t="s">
        <v>35</v>
      </c>
      <c r="M37" s="1" t="s">
        <v>11315</v>
      </c>
      <c r="N37" s="1" t="s">
        <v>12952</v>
      </c>
      <c r="O37" s="1" t="s">
        <v>35</v>
      </c>
      <c r="P37" s="1" t="s">
        <v>12954</v>
      </c>
      <c r="Q37" s="1" t="s">
        <v>12954</v>
      </c>
      <c r="R37" s="1" t="s">
        <v>13842</v>
      </c>
      <c r="S37" s="1" t="s">
        <v>35</v>
      </c>
      <c r="T37" s="1"/>
      <c r="U37" s="1"/>
      <c r="V37" s="1" t="s">
        <v>13860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5090</v>
      </c>
      <c r="G38" s="1" t="s">
        <v>6673</v>
      </c>
      <c r="H38" s="1" t="s">
        <v>8270</v>
      </c>
      <c r="I38" s="1" t="s">
        <v>9667</v>
      </c>
      <c r="J38" s="1"/>
      <c r="K38" s="1" t="s">
        <v>11280</v>
      </c>
      <c r="L38" s="1" t="s">
        <v>36</v>
      </c>
      <c r="M38" s="1" t="s">
        <v>11316</v>
      </c>
      <c r="N38" s="1" t="s">
        <v>12952</v>
      </c>
      <c r="O38" s="1" t="s">
        <v>36</v>
      </c>
      <c r="P38" s="1" t="s">
        <v>12954</v>
      </c>
      <c r="Q38" s="1" t="s">
        <v>12954</v>
      </c>
      <c r="R38" s="1" t="s">
        <v>13842</v>
      </c>
      <c r="S38" s="1" t="s">
        <v>36</v>
      </c>
      <c r="T38" s="1"/>
      <c r="U38" s="1"/>
      <c r="V38" s="1" t="s">
        <v>13860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5091</v>
      </c>
      <c r="G39" s="1" t="s">
        <v>6674</v>
      </c>
      <c r="H39" s="1" t="s">
        <v>8271</v>
      </c>
      <c r="I39" s="1" t="s">
        <v>9668</v>
      </c>
      <c r="J39" s="1"/>
      <c r="K39" s="1" t="s">
        <v>11280</v>
      </c>
      <c r="L39" s="1" t="s">
        <v>37</v>
      </c>
      <c r="M39" s="1" t="s">
        <v>11317</v>
      </c>
      <c r="N39" s="1" t="s">
        <v>12952</v>
      </c>
      <c r="O39" s="1" t="s">
        <v>37</v>
      </c>
      <c r="P39" s="1" t="s">
        <v>12954</v>
      </c>
      <c r="Q39" s="1" t="s">
        <v>12954</v>
      </c>
      <c r="R39" s="1" t="s">
        <v>13842</v>
      </c>
      <c r="S39" s="1" t="s">
        <v>37</v>
      </c>
      <c r="T39" s="1"/>
      <c r="U39" s="1"/>
      <c r="V39" s="1" t="s">
        <v>13860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5092</v>
      </c>
      <c r="G40" s="1" t="s">
        <v>6675</v>
      </c>
      <c r="H40" s="1" t="s">
        <v>8272</v>
      </c>
      <c r="I40" s="1" t="s">
        <v>9669</v>
      </c>
      <c r="J40" s="1"/>
      <c r="K40" s="1" t="s">
        <v>11280</v>
      </c>
      <c r="L40" s="1" t="s">
        <v>38</v>
      </c>
      <c r="M40" s="1" t="s">
        <v>11318</v>
      </c>
      <c r="N40" s="1" t="s">
        <v>12952</v>
      </c>
      <c r="O40" s="1" t="s">
        <v>38</v>
      </c>
      <c r="P40" s="1" t="s">
        <v>12954</v>
      </c>
      <c r="Q40" s="1" t="s">
        <v>12954</v>
      </c>
      <c r="R40" s="1" t="s">
        <v>13842</v>
      </c>
      <c r="S40" s="1" t="s">
        <v>38</v>
      </c>
      <c r="T40" s="1"/>
      <c r="U40" s="1"/>
      <c r="V40" s="1" t="s">
        <v>13860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5093</v>
      </c>
      <c r="G41" s="1" t="s">
        <v>6676</v>
      </c>
      <c r="H41" s="1" t="s">
        <v>8273</v>
      </c>
      <c r="I41" s="1" t="s">
        <v>9670</v>
      </c>
      <c r="J41" s="1"/>
      <c r="K41" s="1" t="s">
        <v>11280</v>
      </c>
      <c r="L41" s="1" t="s">
        <v>39</v>
      </c>
      <c r="M41" s="1" t="s">
        <v>11319</v>
      </c>
      <c r="N41" s="1" t="s">
        <v>12952</v>
      </c>
      <c r="O41" s="1" t="s">
        <v>39</v>
      </c>
      <c r="P41" s="1" t="s">
        <v>12954</v>
      </c>
      <c r="Q41" s="1" t="s">
        <v>12954</v>
      </c>
      <c r="R41" s="1" t="s">
        <v>13842</v>
      </c>
      <c r="S41" s="1" t="s">
        <v>39</v>
      </c>
      <c r="T41" s="1"/>
      <c r="U41" s="1"/>
      <c r="V41" s="1" t="s">
        <v>13860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5094</v>
      </c>
      <c r="G42" s="1" t="s">
        <v>3427</v>
      </c>
      <c r="H42" s="1" t="s">
        <v>8274</v>
      </c>
      <c r="I42" s="1" t="s">
        <v>9671</v>
      </c>
      <c r="J42" s="1"/>
      <c r="K42" s="1" t="s">
        <v>11280</v>
      </c>
      <c r="L42" s="1" t="s">
        <v>40</v>
      </c>
      <c r="M42" s="1" t="s">
        <v>11320</v>
      </c>
      <c r="N42" s="1" t="s">
        <v>12952</v>
      </c>
      <c r="O42" s="1" t="s">
        <v>40</v>
      </c>
      <c r="P42" s="1" t="s">
        <v>12954</v>
      </c>
      <c r="Q42" s="1" t="s">
        <v>12954</v>
      </c>
      <c r="R42" s="1" t="s">
        <v>13842</v>
      </c>
      <c r="S42" s="1" t="s">
        <v>40</v>
      </c>
      <c r="T42" s="1"/>
      <c r="U42" s="1"/>
      <c r="V42" s="1" t="s">
        <v>13860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5095</v>
      </c>
      <c r="G43" s="1" t="s">
        <v>6677</v>
      </c>
      <c r="H43" s="1" t="s">
        <v>8275</v>
      </c>
      <c r="I43" s="1" t="s">
        <v>9672</v>
      </c>
      <c r="J43" s="1"/>
      <c r="K43" s="1" t="s">
        <v>11280</v>
      </c>
      <c r="L43" s="1" t="s">
        <v>41</v>
      </c>
      <c r="M43" s="1" t="s">
        <v>11321</v>
      </c>
      <c r="N43" s="1" t="s">
        <v>12952</v>
      </c>
      <c r="O43" s="1" t="s">
        <v>41</v>
      </c>
      <c r="P43" s="1" t="s">
        <v>12954</v>
      </c>
      <c r="Q43" s="1" t="s">
        <v>12954</v>
      </c>
      <c r="R43" s="1" t="s">
        <v>13842</v>
      </c>
      <c r="S43" s="1" t="s">
        <v>41</v>
      </c>
      <c r="T43" s="1"/>
      <c r="U43" s="1"/>
      <c r="V43" s="1" t="s">
        <v>13860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5096</v>
      </c>
      <c r="G44" s="1" t="s">
        <v>6678</v>
      </c>
      <c r="H44" s="1" t="s">
        <v>8276</v>
      </c>
      <c r="I44" s="1" t="s">
        <v>9673</v>
      </c>
      <c r="J44" s="1"/>
      <c r="K44" s="1" t="s">
        <v>11280</v>
      </c>
      <c r="L44" s="1" t="s">
        <v>42</v>
      </c>
      <c r="M44" s="1" t="s">
        <v>11322</v>
      </c>
      <c r="N44" s="1" t="s">
        <v>12952</v>
      </c>
      <c r="O44" s="1" t="s">
        <v>42</v>
      </c>
      <c r="P44" s="1" t="s">
        <v>12954</v>
      </c>
      <c r="Q44" s="1" t="s">
        <v>12954</v>
      </c>
      <c r="R44" s="1" t="s">
        <v>13842</v>
      </c>
      <c r="S44" s="1" t="s">
        <v>42</v>
      </c>
      <c r="T44" s="1"/>
      <c r="U44" s="1"/>
      <c r="V44" s="1" t="s">
        <v>13860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3430</v>
      </c>
      <c r="G45" s="1" t="s">
        <v>6679</v>
      </c>
      <c r="H45" s="1" t="s">
        <v>8277</v>
      </c>
      <c r="I45" s="1" t="s">
        <v>9674</v>
      </c>
      <c r="J45" s="1"/>
      <c r="K45" s="1" t="s">
        <v>11280</v>
      </c>
      <c r="L45" s="1" t="s">
        <v>43</v>
      </c>
      <c r="M45" s="1" t="s">
        <v>11323</v>
      </c>
      <c r="N45" s="1" t="s">
        <v>12952</v>
      </c>
      <c r="O45" s="1" t="s">
        <v>43</v>
      </c>
      <c r="P45" s="1" t="s">
        <v>12954</v>
      </c>
      <c r="Q45" s="1" t="s">
        <v>12954</v>
      </c>
      <c r="R45" s="1" t="s">
        <v>13842</v>
      </c>
      <c r="S45" s="1" t="s">
        <v>43</v>
      </c>
      <c r="T45" s="1"/>
      <c r="U45" s="1"/>
      <c r="V45" s="1" t="s">
        <v>13860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5097</v>
      </c>
      <c r="G46" s="1" t="s">
        <v>6680</v>
      </c>
      <c r="H46" s="1" t="s">
        <v>8278</v>
      </c>
      <c r="I46" s="1" t="s">
        <v>9675</v>
      </c>
      <c r="J46" s="1"/>
      <c r="K46" s="1" t="s">
        <v>11280</v>
      </c>
      <c r="L46" s="1" t="s">
        <v>44</v>
      </c>
      <c r="M46" s="1" t="s">
        <v>11324</v>
      </c>
      <c r="N46" s="1" t="s">
        <v>12952</v>
      </c>
      <c r="O46" s="1" t="s">
        <v>44</v>
      </c>
      <c r="P46" s="1" t="s">
        <v>12954</v>
      </c>
      <c r="Q46" s="1" t="s">
        <v>12954</v>
      </c>
      <c r="R46" s="1" t="s">
        <v>13842</v>
      </c>
      <c r="S46" s="1" t="s">
        <v>44</v>
      </c>
      <c r="T46" s="1"/>
      <c r="U46" s="1"/>
      <c r="V46" s="1" t="s">
        <v>13860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5098</v>
      </c>
      <c r="G47" s="1" t="s">
        <v>6681</v>
      </c>
      <c r="H47" s="1" t="s">
        <v>8279</v>
      </c>
      <c r="I47" s="1" t="s">
        <v>9676</v>
      </c>
      <c r="J47" s="1"/>
      <c r="K47" s="1" t="s">
        <v>11280</v>
      </c>
      <c r="L47" s="1" t="s">
        <v>45</v>
      </c>
      <c r="M47" s="1" t="s">
        <v>11325</v>
      </c>
      <c r="N47" s="1" t="s">
        <v>12952</v>
      </c>
      <c r="O47" s="1" t="s">
        <v>45</v>
      </c>
      <c r="P47" s="1" t="s">
        <v>12954</v>
      </c>
      <c r="Q47" s="1" t="s">
        <v>12954</v>
      </c>
      <c r="R47" s="1" t="s">
        <v>13842</v>
      </c>
      <c r="S47" s="1" t="s">
        <v>45</v>
      </c>
      <c r="T47" s="1"/>
      <c r="U47" s="1"/>
      <c r="V47" s="1" t="s">
        <v>13860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5099</v>
      </c>
      <c r="G48" s="1" t="s">
        <v>6682</v>
      </c>
      <c r="H48" s="1" t="s">
        <v>8280</v>
      </c>
      <c r="I48" s="1" t="s">
        <v>9677</v>
      </c>
      <c r="J48" s="1"/>
      <c r="K48" s="1" t="s">
        <v>11280</v>
      </c>
      <c r="L48" s="1" t="s">
        <v>46</v>
      </c>
      <c r="M48" s="1" t="s">
        <v>11326</v>
      </c>
      <c r="N48" s="1" t="s">
        <v>12952</v>
      </c>
      <c r="O48" s="1" t="s">
        <v>46</v>
      </c>
      <c r="P48" s="1" t="s">
        <v>12954</v>
      </c>
      <c r="Q48" s="1" t="s">
        <v>12954</v>
      </c>
      <c r="R48" s="1" t="s">
        <v>13842</v>
      </c>
      <c r="S48" s="1" t="s">
        <v>46</v>
      </c>
      <c r="T48" s="1"/>
      <c r="U48" s="1"/>
      <c r="V48" s="1" t="s">
        <v>13860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3434</v>
      </c>
      <c r="G49" s="1" t="s">
        <v>6683</v>
      </c>
      <c r="H49" s="1" t="s">
        <v>8281</v>
      </c>
      <c r="I49" s="1" t="s">
        <v>9678</v>
      </c>
      <c r="J49" s="1"/>
      <c r="K49" s="1" t="s">
        <v>11280</v>
      </c>
      <c r="L49" s="1" t="s">
        <v>47</v>
      </c>
      <c r="M49" s="1" t="s">
        <v>11327</v>
      </c>
      <c r="N49" s="1" t="s">
        <v>12952</v>
      </c>
      <c r="O49" s="1" t="s">
        <v>47</v>
      </c>
      <c r="P49" s="1" t="s">
        <v>12954</v>
      </c>
      <c r="Q49" s="1" t="s">
        <v>12954</v>
      </c>
      <c r="R49" s="1" t="s">
        <v>13842</v>
      </c>
      <c r="S49" s="1" t="s">
        <v>47</v>
      </c>
      <c r="T49" s="1"/>
      <c r="U49" s="1"/>
      <c r="V49" s="1" t="s">
        <v>13860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5100</v>
      </c>
      <c r="G50" s="1" t="s">
        <v>6684</v>
      </c>
      <c r="H50" s="1" t="s">
        <v>5100</v>
      </c>
      <c r="I50" s="1" t="s">
        <v>9679</v>
      </c>
      <c r="J50" s="1"/>
      <c r="K50" s="1" t="s">
        <v>11280</v>
      </c>
      <c r="L50" s="1" t="s">
        <v>48</v>
      </c>
      <c r="M50" s="1" t="s">
        <v>11328</v>
      </c>
      <c r="N50" s="1" t="s">
        <v>12952</v>
      </c>
      <c r="O50" s="1" t="s">
        <v>48</v>
      </c>
      <c r="P50" s="1" t="s">
        <v>12954</v>
      </c>
      <c r="Q50" s="1" t="s">
        <v>12954</v>
      </c>
      <c r="R50" s="1" t="s">
        <v>13842</v>
      </c>
      <c r="S50" s="1" t="s">
        <v>48</v>
      </c>
      <c r="T50" s="1"/>
      <c r="U50" s="1"/>
      <c r="V50" s="1" t="s">
        <v>13860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6685</v>
      </c>
      <c r="H51" s="1" t="s">
        <v>8282</v>
      </c>
      <c r="I51" s="1" t="s">
        <v>9680</v>
      </c>
      <c r="J51" s="1"/>
      <c r="K51" s="1" t="s">
        <v>11280</v>
      </c>
      <c r="L51" s="1" t="s">
        <v>49</v>
      </c>
      <c r="M51" s="1" t="s">
        <v>11329</v>
      </c>
      <c r="N51" s="1" t="s">
        <v>12952</v>
      </c>
      <c r="O51" s="1" t="s">
        <v>49</v>
      </c>
      <c r="P51" s="1" t="s">
        <v>12954</v>
      </c>
      <c r="Q51" s="1" t="s">
        <v>12954</v>
      </c>
      <c r="R51" s="1" t="s">
        <v>13842</v>
      </c>
      <c r="S51" s="1" t="s">
        <v>49</v>
      </c>
      <c r="T51" s="1"/>
      <c r="U51" s="1"/>
      <c r="V51" s="1" t="s">
        <v>13860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5101</v>
      </c>
      <c r="G52" s="1" t="s">
        <v>6686</v>
      </c>
      <c r="H52" s="1" t="s">
        <v>5101</v>
      </c>
      <c r="I52" s="1" t="s">
        <v>9681</v>
      </c>
      <c r="J52" s="1"/>
      <c r="K52" s="1" t="s">
        <v>11280</v>
      </c>
      <c r="L52" s="1" t="s">
        <v>50</v>
      </c>
      <c r="M52" s="1" t="s">
        <v>11330</v>
      </c>
      <c r="N52" s="1" t="s">
        <v>12952</v>
      </c>
      <c r="O52" s="1" t="s">
        <v>50</v>
      </c>
      <c r="P52" s="1" t="s">
        <v>12954</v>
      </c>
      <c r="Q52" s="1" t="s">
        <v>12954</v>
      </c>
      <c r="R52" s="1" t="s">
        <v>13842</v>
      </c>
      <c r="S52" s="1" t="s">
        <v>50</v>
      </c>
      <c r="T52" s="1"/>
      <c r="U52" s="1"/>
      <c r="V52" s="1" t="s">
        <v>13860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5102</v>
      </c>
      <c r="G53" s="1" t="s">
        <v>6687</v>
      </c>
      <c r="H53" s="1" t="s">
        <v>8283</v>
      </c>
      <c r="I53" s="1" t="s">
        <v>9682</v>
      </c>
      <c r="J53" s="1"/>
      <c r="K53" s="1" t="s">
        <v>11280</v>
      </c>
      <c r="L53" s="1" t="s">
        <v>51</v>
      </c>
      <c r="M53" s="1" t="s">
        <v>11331</v>
      </c>
      <c r="N53" s="1" t="s">
        <v>12952</v>
      </c>
      <c r="O53" s="1" t="s">
        <v>51</v>
      </c>
      <c r="P53" s="1" t="s">
        <v>12954</v>
      </c>
      <c r="Q53" s="1" t="s">
        <v>12954</v>
      </c>
      <c r="R53" s="1" t="s">
        <v>13842</v>
      </c>
      <c r="S53" s="1" t="s">
        <v>51</v>
      </c>
      <c r="T53" s="1"/>
      <c r="U53" s="1"/>
      <c r="V53" s="1" t="s">
        <v>13860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5103</v>
      </c>
      <c r="G54" s="1" t="s">
        <v>6688</v>
      </c>
      <c r="H54" s="1" t="s">
        <v>8284</v>
      </c>
      <c r="I54" s="1" t="s">
        <v>9683</v>
      </c>
      <c r="J54" s="1"/>
      <c r="K54" s="1" t="s">
        <v>11280</v>
      </c>
      <c r="L54" s="1" t="s">
        <v>52</v>
      </c>
      <c r="M54" s="1" t="s">
        <v>11332</v>
      </c>
      <c r="N54" s="1" t="s">
        <v>12952</v>
      </c>
      <c r="O54" s="1" t="s">
        <v>52</v>
      </c>
      <c r="P54" s="1" t="s">
        <v>12954</v>
      </c>
      <c r="Q54" s="1" t="s">
        <v>12954</v>
      </c>
      <c r="R54" s="1" t="s">
        <v>13842</v>
      </c>
      <c r="S54" s="1" t="s">
        <v>52</v>
      </c>
      <c r="T54" s="1"/>
      <c r="U54" s="1"/>
      <c r="V54" s="1" t="s">
        <v>13860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5104</v>
      </c>
      <c r="G55" s="1" t="s">
        <v>6689</v>
      </c>
      <c r="H55" s="1" t="s">
        <v>5101</v>
      </c>
      <c r="I55" s="1" t="s">
        <v>9684</v>
      </c>
      <c r="J55" s="1"/>
      <c r="K55" s="1" t="s">
        <v>11280</v>
      </c>
      <c r="L55" s="1" t="s">
        <v>53</v>
      </c>
      <c r="M55" s="1" t="s">
        <v>11333</v>
      </c>
      <c r="N55" s="1" t="s">
        <v>12952</v>
      </c>
      <c r="O55" s="1" t="s">
        <v>53</v>
      </c>
      <c r="P55" s="1" t="s">
        <v>12954</v>
      </c>
      <c r="Q55" s="1" t="s">
        <v>12954</v>
      </c>
      <c r="R55" s="1" t="s">
        <v>13842</v>
      </c>
      <c r="S55" s="1" t="s">
        <v>53</v>
      </c>
      <c r="T55" s="1"/>
      <c r="U55" s="1"/>
      <c r="V55" s="1" t="s">
        <v>13860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5105</v>
      </c>
      <c r="G56" s="1" t="s">
        <v>6690</v>
      </c>
      <c r="H56" s="1" t="s">
        <v>8285</v>
      </c>
      <c r="I56" s="1" t="s">
        <v>9685</v>
      </c>
      <c r="J56" s="1"/>
      <c r="K56" s="1" t="s">
        <v>11280</v>
      </c>
      <c r="L56" s="1" t="s">
        <v>54</v>
      </c>
      <c r="M56" s="1" t="s">
        <v>11334</v>
      </c>
      <c r="N56" s="1" t="s">
        <v>12952</v>
      </c>
      <c r="O56" s="1" t="s">
        <v>54</v>
      </c>
      <c r="P56" s="1" t="s">
        <v>12954</v>
      </c>
      <c r="Q56" s="1" t="s">
        <v>12954</v>
      </c>
      <c r="R56" s="1" t="s">
        <v>13842</v>
      </c>
      <c r="S56" s="1" t="s">
        <v>54</v>
      </c>
      <c r="T56" s="1"/>
      <c r="U56" s="1"/>
      <c r="V56" s="1" t="s">
        <v>13860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5106</v>
      </c>
      <c r="G57" s="1" t="s">
        <v>6691</v>
      </c>
      <c r="H57" s="1" t="s">
        <v>8286</v>
      </c>
      <c r="I57" s="1" t="s">
        <v>9686</v>
      </c>
      <c r="J57" s="1"/>
      <c r="K57" s="1" t="s">
        <v>11280</v>
      </c>
      <c r="L57" s="1" t="s">
        <v>55</v>
      </c>
      <c r="M57" s="1" t="s">
        <v>11335</v>
      </c>
      <c r="N57" s="1" t="s">
        <v>12952</v>
      </c>
      <c r="O57" s="1" t="s">
        <v>55</v>
      </c>
      <c r="P57" s="1" t="s">
        <v>12954</v>
      </c>
      <c r="Q57" s="1" t="s">
        <v>12954</v>
      </c>
      <c r="R57" s="1" t="s">
        <v>13842</v>
      </c>
      <c r="S57" s="1" t="s">
        <v>55</v>
      </c>
      <c r="T57" s="1"/>
      <c r="U57" s="1"/>
      <c r="V57" s="1" t="s">
        <v>13860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5107</v>
      </c>
      <c r="G58" s="1" t="s">
        <v>6692</v>
      </c>
      <c r="H58" s="1" t="s">
        <v>8287</v>
      </c>
      <c r="I58" s="1" t="s">
        <v>9687</v>
      </c>
      <c r="J58" s="1"/>
      <c r="K58" s="1" t="s">
        <v>11280</v>
      </c>
      <c r="L58" s="1" t="s">
        <v>56</v>
      </c>
      <c r="M58" s="1" t="s">
        <v>11336</v>
      </c>
      <c r="N58" s="1" t="s">
        <v>12952</v>
      </c>
      <c r="O58" s="1" t="s">
        <v>56</v>
      </c>
      <c r="P58" s="1" t="s">
        <v>12954</v>
      </c>
      <c r="Q58" s="1" t="s">
        <v>12954</v>
      </c>
      <c r="R58" s="1" t="s">
        <v>13842</v>
      </c>
      <c r="S58" s="1" t="s">
        <v>56</v>
      </c>
      <c r="T58" s="1"/>
      <c r="U58" s="1"/>
      <c r="V58" s="1" t="s">
        <v>13860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5108</v>
      </c>
      <c r="G59" s="1" t="s">
        <v>6693</v>
      </c>
      <c r="H59" s="1" t="s">
        <v>8288</v>
      </c>
      <c r="I59" s="1" t="s">
        <v>9688</v>
      </c>
      <c r="J59" s="1"/>
      <c r="K59" s="1" t="s">
        <v>11280</v>
      </c>
      <c r="L59" s="1" t="s">
        <v>57</v>
      </c>
      <c r="M59" s="1" t="s">
        <v>11337</v>
      </c>
      <c r="N59" s="1" t="s">
        <v>12952</v>
      </c>
      <c r="O59" s="1" t="s">
        <v>57</v>
      </c>
      <c r="P59" s="1" t="s">
        <v>12954</v>
      </c>
      <c r="Q59" s="1" t="s">
        <v>12954</v>
      </c>
      <c r="R59" s="1" t="s">
        <v>13842</v>
      </c>
      <c r="S59" s="1" t="s">
        <v>57</v>
      </c>
      <c r="T59" s="1"/>
      <c r="U59" s="1"/>
      <c r="V59" s="1" t="s">
        <v>13860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5109</v>
      </c>
      <c r="G60" s="1" t="s">
        <v>6694</v>
      </c>
      <c r="H60" s="1" t="s">
        <v>8278</v>
      </c>
      <c r="I60" s="1" t="s">
        <v>9689</v>
      </c>
      <c r="J60" s="1"/>
      <c r="K60" s="1" t="s">
        <v>11280</v>
      </c>
      <c r="L60" s="1" t="s">
        <v>58</v>
      </c>
      <c r="M60" s="1" t="s">
        <v>11338</v>
      </c>
      <c r="N60" s="1" t="s">
        <v>12952</v>
      </c>
      <c r="O60" s="1" t="s">
        <v>58</v>
      </c>
      <c r="P60" s="1" t="s">
        <v>12954</v>
      </c>
      <c r="Q60" s="1" t="s">
        <v>12954</v>
      </c>
      <c r="R60" s="1" t="s">
        <v>13842</v>
      </c>
      <c r="S60" s="1" t="s">
        <v>58</v>
      </c>
      <c r="T60" s="1"/>
      <c r="U60" s="1"/>
      <c r="V60" s="1" t="s">
        <v>13860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5110</v>
      </c>
      <c r="G61" s="1" t="s">
        <v>6695</v>
      </c>
      <c r="H61" s="1" t="s">
        <v>8286</v>
      </c>
      <c r="I61" s="1" t="s">
        <v>9690</v>
      </c>
      <c r="J61" s="1"/>
      <c r="K61" s="1" t="s">
        <v>11280</v>
      </c>
      <c r="L61" s="1" t="s">
        <v>59</v>
      </c>
      <c r="M61" s="1" t="s">
        <v>11339</v>
      </c>
      <c r="N61" s="1" t="s">
        <v>12952</v>
      </c>
      <c r="O61" s="1" t="s">
        <v>59</v>
      </c>
      <c r="P61" s="1" t="s">
        <v>12954</v>
      </c>
      <c r="Q61" s="1" t="s">
        <v>12954</v>
      </c>
      <c r="R61" s="1" t="s">
        <v>13842</v>
      </c>
      <c r="S61" s="1" t="s">
        <v>59</v>
      </c>
      <c r="T61" s="1"/>
      <c r="U61" s="1"/>
      <c r="V61" s="1" t="s">
        <v>13860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5111</v>
      </c>
      <c r="G62" s="1" t="s">
        <v>6696</v>
      </c>
      <c r="H62" s="1" t="s">
        <v>8289</v>
      </c>
      <c r="I62" s="1" t="s">
        <v>9691</v>
      </c>
      <c r="J62" s="1"/>
      <c r="K62" s="1" t="s">
        <v>11280</v>
      </c>
      <c r="L62" s="1" t="s">
        <v>60</v>
      </c>
      <c r="M62" s="1" t="s">
        <v>11340</v>
      </c>
      <c r="N62" s="1" t="s">
        <v>12952</v>
      </c>
      <c r="O62" s="1" t="s">
        <v>60</v>
      </c>
      <c r="P62" s="1" t="s">
        <v>12954</v>
      </c>
      <c r="Q62" s="1" t="s">
        <v>12954</v>
      </c>
      <c r="R62" s="1" t="s">
        <v>13842</v>
      </c>
      <c r="S62" s="1" t="s">
        <v>60</v>
      </c>
      <c r="T62" s="1"/>
      <c r="U62" s="1"/>
      <c r="V62" s="1" t="s">
        <v>13860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5112</v>
      </c>
      <c r="G63" s="1" t="s">
        <v>6697</v>
      </c>
      <c r="H63" s="1" t="s">
        <v>8290</v>
      </c>
      <c r="I63" s="1" t="s">
        <v>9692</v>
      </c>
      <c r="J63" s="1"/>
      <c r="K63" s="1" t="s">
        <v>11280</v>
      </c>
      <c r="L63" s="1" t="s">
        <v>61</v>
      </c>
      <c r="M63" s="1" t="s">
        <v>11341</v>
      </c>
      <c r="N63" s="1" t="s">
        <v>12952</v>
      </c>
      <c r="O63" s="1" t="s">
        <v>61</v>
      </c>
      <c r="P63" s="1" t="s">
        <v>12954</v>
      </c>
      <c r="Q63" s="1" t="s">
        <v>12954</v>
      </c>
      <c r="R63" s="1" t="s">
        <v>13842</v>
      </c>
      <c r="S63" s="1" t="s">
        <v>61</v>
      </c>
      <c r="T63" s="1"/>
      <c r="U63" s="1"/>
      <c r="V63" s="1" t="s">
        <v>13860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5113</v>
      </c>
      <c r="G64" s="1" t="s">
        <v>6698</v>
      </c>
      <c r="H64" s="1" t="s">
        <v>8291</v>
      </c>
      <c r="I64" s="1" t="s">
        <v>9693</v>
      </c>
      <c r="J64" s="1"/>
      <c r="K64" s="1" t="s">
        <v>11280</v>
      </c>
      <c r="L64" s="1" t="s">
        <v>62</v>
      </c>
      <c r="M64" s="1" t="s">
        <v>11342</v>
      </c>
      <c r="N64" s="1" t="s">
        <v>12952</v>
      </c>
      <c r="O64" s="1" t="s">
        <v>62</v>
      </c>
      <c r="P64" s="1" t="s">
        <v>12954</v>
      </c>
      <c r="Q64" s="1" t="s">
        <v>12954</v>
      </c>
      <c r="R64" s="1" t="s">
        <v>13842</v>
      </c>
      <c r="S64" s="1" t="s">
        <v>62</v>
      </c>
      <c r="T64" s="1"/>
      <c r="U64" s="1"/>
      <c r="V64" s="1" t="s">
        <v>13860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5114</v>
      </c>
      <c r="G65" s="1" t="s">
        <v>6697</v>
      </c>
      <c r="H65" s="1" t="s">
        <v>8290</v>
      </c>
      <c r="I65" s="1" t="s">
        <v>9694</v>
      </c>
      <c r="J65" s="1"/>
      <c r="K65" s="1" t="s">
        <v>11280</v>
      </c>
      <c r="L65" s="1" t="s">
        <v>63</v>
      </c>
      <c r="M65" s="1" t="s">
        <v>11343</v>
      </c>
      <c r="N65" s="1" t="s">
        <v>12952</v>
      </c>
      <c r="O65" s="1" t="s">
        <v>63</v>
      </c>
      <c r="P65" s="1" t="s">
        <v>12954</v>
      </c>
      <c r="Q65" s="1" t="s">
        <v>12954</v>
      </c>
      <c r="R65" s="1" t="s">
        <v>13842</v>
      </c>
      <c r="S65" s="1" t="s">
        <v>63</v>
      </c>
      <c r="T65" s="1"/>
      <c r="U65" s="1"/>
      <c r="V65" s="1" t="s">
        <v>13860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5115</v>
      </c>
      <c r="G66" s="1" t="s">
        <v>6699</v>
      </c>
      <c r="H66" s="1" t="s">
        <v>8292</v>
      </c>
      <c r="I66" s="1" t="s">
        <v>9695</v>
      </c>
      <c r="J66" s="1"/>
      <c r="K66" s="1" t="s">
        <v>11280</v>
      </c>
      <c r="L66" s="1" t="s">
        <v>64</v>
      </c>
      <c r="M66" s="1" t="s">
        <v>11344</v>
      </c>
      <c r="N66" s="1" t="s">
        <v>12952</v>
      </c>
      <c r="O66" s="1" t="s">
        <v>64</v>
      </c>
      <c r="P66" s="1" t="s">
        <v>12954</v>
      </c>
      <c r="Q66" s="1" t="s">
        <v>12954</v>
      </c>
      <c r="R66" s="1" t="s">
        <v>13842</v>
      </c>
      <c r="S66" s="1" t="s">
        <v>64</v>
      </c>
      <c r="T66" s="1"/>
      <c r="U66" s="1"/>
      <c r="V66" s="1" t="s">
        <v>13860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3452</v>
      </c>
      <c r="G67" s="1" t="s">
        <v>6700</v>
      </c>
      <c r="H67" s="1" t="s">
        <v>8293</v>
      </c>
      <c r="I67" s="1" t="s">
        <v>9696</v>
      </c>
      <c r="J67" s="1"/>
      <c r="K67" s="1" t="s">
        <v>11280</v>
      </c>
      <c r="L67" s="1" t="s">
        <v>65</v>
      </c>
      <c r="M67" s="1" t="s">
        <v>11345</v>
      </c>
      <c r="N67" s="1" t="s">
        <v>12952</v>
      </c>
      <c r="O67" s="1" t="s">
        <v>65</v>
      </c>
      <c r="P67" s="1" t="s">
        <v>12954</v>
      </c>
      <c r="Q67" s="1" t="s">
        <v>12954</v>
      </c>
      <c r="R67" s="1" t="s">
        <v>13842</v>
      </c>
      <c r="S67" s="1" t="s">
        <v>65</v>
      </c>
      <c r="T67" s="1"/>
      <c r="U67" s="1"/>
      <c r="V67" s="1" t="s">
        <v>13860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5116</v>
      </c>
      <c r="G68" s="1" t="s">
        <v>6701</v>
      </c>
      <c r="H68" s="1" t="s">
        <v>8284</v>
      </c>
      <c r="I68" s="1" t="s">
        <v>9697</v>
      </c>
      <c r="J68" s="1"/>
      <c r="K68" s="1" t="s">
        <v>11280</v>
      </c>
      <c r="L68" s="1" t="s">
        <v>66</v>
      </c>
      <c r="M68" s="1" t="s">
        <v>11346</v>
      </c>
      <c r="N68" s="1" t="s">
        <v>12952</v>
      </c>
      <c r="O68" s="1" t="s">
        <v>66</v>
      </c>
      <c r="P68" s="1" t="s">
        <v>12954</v>
      </c>
      <c r="Q68" s="1" t="s">
        <v>12954</v>
      </c>
      <c r="R68" s="1" t="s">
        <v>13842</v>
      </c>
      <c r="S68" s="1" t="s">
        <v>66</v>
      </c>
      <c r="T68" s="1"/>
      <c r="U68" s="1"/>
      <c r="V68" s="1" t="s">
        <v>13860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5117</v>
      </c>
      <c r="G69" s="1" t="s">
        <v>6702</v>
      </c>
      <c r="H69" s="1" t="s">
        <v>8294</v>
      </c>
      <c r="I69" s="1" t="s">
        <v>9698</v>
      </c>
      <c r="J69" s="1"/>
      <c r="K69" s="1" t="s">
        <v>11280</v>
      </c>
      <c r="L69" s="1" t="s">
        <v>67</v>
      </c>
      <c r="M69" s="1" t="s">
        <v>11347</v>
      </c>
      <c r="N69" s="1" t="s">
        <v>12952</v>
      </c>
      <c r="O69" s="1" t="s">
        <v>67</v>
      </c>
      <c r="P69" s="1" t="s">
        <v>12954</v>
      </c>
      <c r="Q69" s="1" t="s">
        <v>12954</v>
      </c>
      <c r="R69" s="1" t="s">
        <v>13842</v>
      </c>
      <c r="S69" s="1" t="s">
        <v>67</v>
      </c>
      <c r="T69" s="1"/>
      <c r="U69" s="1"/>
      <c r="V69" s="1" t="s">
        <v>13860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5118</v>
      </c>
      <c r="G70" s="1" t="s">
        <v>6703</v>
      </c>
      <c r="H70" s="1" t="s">
        <v>8295</v>
      </c>
      <c r="I70" s="1" t="s">
        <v>9699</v>
      </c>
      <c r="J70" s="1"/>
      <c r="K70" s="1" t="s">
        <v>11280</v>
      </c>
      <c r="L70" s="1" t="s">
        <v>68</v>
      </c>
      <c r="M70" s="1" t="s">
        <v>11348</v>
      </c>
      <c r="N70" s="1" t="s">
        <v>12952</v>
      </c>
      <c r="O70" s="1" t="s">
        <v>68</v>
      </c>
      <c r="P70" s="1" t="s">
        <v>12954</v>
      </c>
      <c r="Q70" s="1" t="s">
        <v>12954</v>
      </c>
      <c r="R70" s="1" t="s">
        <v>13842</v>
      </c>
      <c r="S70" s="1" t="s">
        <v>68</v>
      </c>
      <c r="T70" s="1"/>
      <c r="U70" s="1"/>
      <c r="V70" s="1" t="s">
        <v>13860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5119</v>
      </c>
      <c r="G71" s="1" t="s">
        <v>6704</v>
      </c>
      <c r="H71" s="1" t="s">
        <v>8296</v>
      </c>
      <c r="I71" s="1" t="s">
        <v>9700</v>
      </c>
      <c r="J71" s="1"/>
      <c r="K71" s="1" t="s">
        <v>11280</v>
      </c>
      <c r="L71" s="1" t="s">
        <v>69</v>
      </c>
      <c r="M71" s="1" t="s">
        <v>11349</v>
      </c>
      <c r="N71" s="1" t="s">
        <v>12952</v>
      </c>
      <c r="O71" s="1" t="s">
        <v>69</v>
      </c>
      <c r="P71" s="1" t="s">
        <v>12954</v>
      </c>
      <c r="Q71" s="1" t="s">
        <v>12954</v>
      </c>
      <c r="R71" s="1" t="s">
        <v>13842</v>
      </c>
      <c r="S71" s="1" t="s">
        <v>69</v>
      </c>
      <c r="T71" s="1"/>
      <c r="U71" s="1"/>
      <c r="V71" s="1" t="s">
        <v>13860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5120</v>
      </c>
      <c r="G72" s="1" t="s">
        <v>6705</v>
      </c>
      <c r="H72" s="1" t="s">
        <v>8297</v>
      </c>
      <c r="I72" s="1" t="s">
        <v>9701</v>
      </c>
      <c r="J72" s="1"/>
      <c r="K72" s="1" t="s">
        <v>11280</v>
      </c>
      <c r="L72" s="1" t="s">
        <v>70</v>
      </c>
      <c r="M72" s="1" t="s">
        <v>11350</v>
      </c>
      <c r="N72" s="1" t="s">
        <v>12952</v>
      </c>
      <c r="O72" s="1" t="s">
        <v>70</v>
      </c>
      <c r="P72" s="1" t="s">
        <v>12954</v>
      </c>
      <c r="Q72" s="1" t="s">
        <v>12954</v>
      </c>
      <c r="R72" s="1" t="s">
        <v>13842</v>
      </c>
      <c r="S72" s="1" t="s">
        <v>70</v>
      </c>
      <c r="T72" s="1"/>
      <c r="U72" s="1"/>
      <c r="V72" s="1" t="s">
        <v>13860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5121</v>
      </c>
      <c r="G73" s="1" t="s">
        <v>6706</v>
      </c>
      <c r="H73" s="1" t="s">
        <v>8298</v>
      </c>
      <c r="I73" s="1" t="s">
        <v>9702</v>
      </c>
      <c r="J73" s="1"/>
      <c r="K73" s="1" t="s">
        <v>11280</v>
      </c>
      <c r="L73" s="1" t="s">
        <v>71</v>
      </c>
      <c r="M73" s="1" t="s">
        <v>11351</v>
      </c>
      <c r="N73" s="1" t="s">
        <v>12952</v>
      </c>
      <c r="O73" s="1" t="s">
        <v>71</v>
      </c>
      <c r="P73" s="1" t="s">
        <v>12954</v>
      </c>
      <c r="Q73" s="1" t="s">
        <v>12954</v>
      </c>
      <c r="R73" s="1" t="s">
        <v>13842</v>
      </c>
      <c r="S73" s="1" t="s">
        <v>71</v>
      </c>
      <c r="T73" s="1"/>
      <c r="U73" s="1"/>
      <c r="V73" s="1" t="s">
        <v>13860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3459</v>
      </c>
      <c r="G74" s="1" t="s">
        <v>6707</v>
      </c>
      <c r="H74" s="1" t="s">
        <v>6707</v>
      </c>
      <c r="I74" s="1" t="s">
        <v>9703</v>
      </c>
      <c r="J74" s="1"/>
      <c r="K74" s="1" t="s">
        <v>11280</v>
      </c>
      <c r="L74" s="1" t="s">
        <v>72</v>
      </c>
      <c r="M74" s="1" t="s">
        <v>11352</v>
      </c>
      <c r="N74" s="1" t="s">
        <v>12952</v>
      </c>
      <c r="O74" s="1" t="s">
        <v>72</v>
      </c>
      <c r="P74" s="1" t="s">
        <v>12954</v>
      </c>
      <c r="Q74" s="1" t="s">
        <v>12954</v>
      </c>
      <c r="R74" s="1" t="s">
        <v>13842</v>
      </c>
      <c r="S74" s="1" t="s">
        <v>72</v>
      </c>
      <c r="T74" s="1"/>
      <c r="U74" s="1"/>
      <c r="V74" s="1" t="s">
        <v>13860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5122</v>
      </c>
      <c r="G75" s="1" t="s">
        <v>6708</v>
      </c>
      <c r="H75" s="1" t="s">
        <v>8299</v>
      </c>
      <c r="I75" s="1" t="s">
        <v>9704</v>
      </c>
      <c r="J75" s="1"/>
      <c r="K75" s="1" t="s">
        <v>11280</v>
      </c>
      <c r="L75" s="1" t="s">
        <v>73</v>
      </c>
      <c r="M75" s="1" t="s">
        <v>11353</v>
      </c>
      <c r="N75" s="1" t="s">
        <v>12952</v>
      </c>
      <c r="O75" s="1" t="s">
        <v>73</v>
      </c>
      <c r="P75" s="1" t="s">
        <v>12954</v>
      </c>
      <c r="Q75" s="1" t="s">
        <v>12954</v>
      </c>
      <c r="R75" s="1" t="s">
        <v>13842</v>
      </c>
      <c r="S75" s="1" t="s">
        <v>73</v>
      </c>
      <c r="T75" s="1"/>
      <c r="U75" s="1"/>
      <c r="V75" s="1" t="s">
        <v>13860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5123</v>
      </c>
      <c r="G76" s="1" t="s">
        <v>6709</v>
      </c>
      <c r="H76" s="1" t="s">
        <v>8300</v>
      </c>
      <c r="I76" s="1" t="s">
        <v>9705</v>
      </c>
      <c r="J76" s="1"/>
      <c r="K76" s="1" t="s">
        <v>11280</v>
      </c>
      <c r="L76" s="1" t="s">
        <v>74</v>
      </c>
      <c r="M76" s="1" t="s">
        <v>11354</v>
      </c>
      <c r="N76" s="1" t="s">
        <v>12952</v>
      </c>
      <c r="O76" s="1" t="s">
        <v>74</v>
      </c>
      <c r="P76" s="1" t="s">
        <v>12954</v>
      </c>
      <c r="Q76" s="1" t="s">
        <v>12954</v>
      </c>
      <c r="R76" s="1" t="s">
        <v>13842</v>
      </c>
      <c r="S76" s="1" t="s">
        <v>74</v>
      </c>
      <c r="T76" s="1"/>
      <c r="U76" s="1"/>
      <c r="V76" s="1" t="s">
        <v>13860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5124</v>
      </c>
      <c r="G77" s="1" t="s">
        <v>6710</v>
      </c>
      <c r="H77" s="1" t="s">
        <v>8301</v>
      </c>
      <c r="I77" s="1" t="s">
        <v>9706</v>
      </c>
      <c r="J77" s="1"/>
      <c r="K77" s="1" t="s">
        <v>11280</v>
      </c>
      <c r="L77" s="1" t="s">
        <v>75</v>
      </c>
      <c r="M77" s="1" t="s">
        <v>11355</v>
      </c>
      <c r="N77" s="1" t="s">
        <v>12952</v>
      </c>
      <c r="O77" s="1" t="s">
        <v>75</v>
      </c>
      <c r="P77" s="1" t="s">
        <v>12954</v>
      </c>
      <c r="Q77" s="1" t="s">
        <v>12954</v>
      </c>
      <c r="R77" s="1" t="s">
        <v>13842</v>
      </c>
      <c r="S77" s="1" t="s">
        <v>75</v>
      </c>
      <c r="T77" s="1"/>
      <c r="U77" s="1"/>
      <c r="V77" s="1" t="s">
        <v>13860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5125</v>
      </c>
      <c r="G78" s="1" t="s">
        <v>6711</v>
      </c>
      <c r="H78" s="1" t="s">
        <v>8302</v>
      </c>
      <c r="I78" s="1" t="s">
        <v>9707</v>
      </c>
      <c r="J78" s="1"/>
      <c r="K78" s="1" t="s">
        <v>11280</v>
      </c>
      <c r="L78" s="1" t="s">
        <v>76</v>
      </c>
      <c r="M78" s="1" t="s">
        <v>11356</v>
      </c>
      <c r="N78" s="1" t="s">
        <v>12952</v>
      </c>
      <c r="O78" s="1" t="s">
        <v>76</v>
      </c>
      <c r="P78" s="1" t="s">
        <v>12954</v>
      </c>
      <c r="Q78" s="1" t="s">
        <v>12954</v>
      </c>
      <c r="R78" s="1" t="s">
        <v>13842</v>
      </c>
      <c r="S78" s="1" t="s">
        <v>76</v>
      </c>
      <c r="T78" s="1"/>
      <c r="U78" s="1"/>
      <c r="V78" s="1" t="s">
        <v>13860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5126</v>
      </c>
      <c r="G79" s="1" t="s">
        <v>6712</v>
      </c>
      <c r="H79" s="1" t="s">
        <v>8303</v>
      </c>
      <c r="I79" s="1" t="s">
        <v>9708</v>
      </c>
      <c r="J79" s="1"/>
      <c r="K79" s="1" t="s">
        <v>11280</v>
      </c>
      <c r="L79" s="1" t="s">
        <v>77</v>
      </c>
      <c r="M79" s="1" t="s">
        <v>11357</v>
      </c>
      <c r="N79" s="1" t="s">
        <v>12952</v>
      </c>
      <c r="O79" s="1" t="s">
        <v>77</v>
      </c>
      <c r="P79" s="1" t="s">
        <v>12954</v>
      </c>
      <c r="Q79" s="1" t="s">
        <v>12954</v>
      </c>
      <c r="R79" s="1" t="s">
        <v>13842</v>
      </c>
      <c r="S79" s="1" t="s">
        <v>77</v>
      </c>
      <c r="T79" s="1"/>
      <c r="U79" s="1"/>
      <c r="V79" s="1" t="s">
        <v>13860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5127</v>
      </c>
      <c r="G80" s="1" t="s">
        <v>6713</v>
      </c>
      <c r="H80" s="1" t="s">
        <v>8293</v>
      </c>
      <c r="I80" s="1" t="s">
        <v>9709</v>
      </c>
      <c r="J80" s="1"/>
      <c r="K80" s="1" t="s">
        <v>11280</v>
      </c>
      <c r="L80" s="1" t="s">
        <v>78</v>
      </c>
      <c r="M80" s="1" t="s">
        <v>11358</v>
      </c>
      <c r="N80" s="1" t="s">
        <v>12952</v>
      </c>
      <c r="O80" s="1" t="s">
        <v>78</v>
      </c>
      <c r="P80" s="1" t="s">
        <v>12954</v>
      </c>
      <c r="Q80" s="1" t="s">
        <v>12954</v>
      </c>
      <c r="R80" s="1" t="s">
        <v>13842</v>
      </c>
      <c r="S80" s="1" t="s">
        <v>78</v>
      </c>
      <c r="T80" s="1"/>
      <c r="U80" s="1"/>
      <c r="V80" s="1" t="s">
        <v>13860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5128</v>
      </c>
      <c r="G81" s="1" t="s">
        <v>6714</v>
      </c>
      <c r="H81" s="1" t="s">
        <v>8304</v>
      </c>
      <c r="I81" s="1" t="s">
        <v>9710</v>
      </c>
      <c r="J81" s="1"/>
      <c r="K81" s="1" t="s">
        <v>11280</v>
      </c>
      <c r="L81" s="1" t="s">
        <v>79</v>
      </c>
      <c r="M81" s="1" t="s">
        <v>11359</v>
      </c>
      <c r="N81" s="1" t="s">
        <v>12952</v>
      </c>
      <c r="O81" s="1" t="s">
        <v>79</v>
      </c>
      <c r="P81" s="1" t="s">
        <v>12954</v>
      </c>
      <c r="Q81" s="1" t="s">
        <v>12954</v>
      </c>
      <c r="R81" s="1" t="s">
        <v>13842</v>
      </c>
      <c r="S81" s="1" t="s">
        <v>79</v>
      </c>
      <c r="T81" s="1"/>
      <c r="U81" s="1"/>
      <c r="V81" s="1" t="s">
        <v>13860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5129</v>
      </c>
      <c r="G82" s="1" t="s">
        <v>6715</v>
      </c>
      <c r="H82" s="1" t="s">
        <v>8305</v>
      </c>
      <c r="I82" s="1" t="s">
        <v>9711</v>
      </c>
      <c r="J82" s="1"/>
      <c r="K82" s="1" t="s">
        <v>11280</v>
      </c>
      <c r="L82" s="1" t="s">
        <v>80</v>
      </c>
      <c r="M82" s="1" t="s">
        <v>11360</v>
      </c>
      <c r="N82" s="1" t="s">
        <v>12952</v>
      </c>
      <c r="O82" s="1" t="s">
        <v>80</v>
      </c>
      <c r="P82" s="1" t="s">
        <v>12954</v>
      </c>
      <c r="Q82" s="1" t="s">
        <v>12954</v>
      </c>
      <c r="R82" s="1" t="s">
        <v>13842</v>
      </c>
      <c r="S82" s="1" t="s">
        <v>80</v>
      </c>
      <c r="T82" s="1"/>
      <c r="U82" s="1"/>
      <c r="V82" s="1" t="s">
        <v>13860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5130</v>
      </c>
      <c r="G83" s="1" t="s">
        <v>6716</v>
      </c>
      <c r="H83" s="1" t="s">
        <v>8306</v>
      </c>
      <c r="I83" s="1" t="s">
        <v>9712</v>
      </c>
      <c r="J83" s="1"/>
      <c r="K83" s="1" t="s">
        <v>11280</v>
      </c>
      <c r="L83" s="1" t="s">
        <v>81</v>
      </c>
      <c r="M83" s="1" t="s">
        <v>11361</v>
      </c>
      <c r="N83" s="1" t="s">
        <v>12952</v>
      </c>
      <c r="O83" s="1" t="s">
        <v>81</v>
      </c>
      <c r="P83" s="1" t="s">
        <v>12954</v>
      </c>
      <c r="Q83" s="1" t="s">
        <v>12954</v>
      </c>
      <c r="R83" s="1" t="s">
        <v>13842</v>
      </c>
      <c r="S83" s="1" t="s">
        <v>81</v>
      </c>
      <c r="T83" s="1"/>
      <c r="U83" s="1"/>
      <c r="V83" s="1" t="s">
        <v>13860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5131</v>
      </c>
      <c r="G84" s="1" t="s">
        <v>6717</v>
      </c>
      <c r="H84" s="1" t="s">
        <v>8307</v>
      </c>
      <c r="I84" s="1" t="s">
        <v>9713</v>
      </c>
      <c r="J84" s="1"/>
      <c r="K84" s="1" t="s">
        <v>11280</v>
      </c>
      <c r="L84" s="1" t="s">
        <v>82</v>
      </c>
      <c r="M84" s="1" t="s">
        <v>11362</v>
      </c>
      <c r="N84" s="1" t="s">
        <v>12952</v>
      </c>
      <c r="O84" s="1" t="s">
        <v>82</v>
      </c>
      <c r="P84" s="1" t="s">
        <v>12954</v>
      </c>
      <c r="Q84" s="1" t="s">
        <v>12954</v>
      </c>
      <c r="R84" s="1" t="s">
        <v>13842</v>
      </c>
      <c r="S84" s="1" t="s">
        <v>82</v>
      </c>
      <c r="T84" s="1"/>
      <c r="U84" s="1"/>
      <c r="V84" s="1" t="s">
        <v>13860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5132</v>
      </c>
      <c r="G85" s="1" t="s">
        <v>6718</v>
      </c>
      <c r="H85" s="1" t="s">
        <v>8308</v>
      </c>
      <c r="I85" s="1" t="s">
        <v>9714</v>
      </c>
      <c r="J85" s="1"/>
      <c r="K85" s="1" t="s">
        <v>11280</v>
      </c>
      <c r="L85" s="1" t="s">
        <v>83</v>
      </c>
      <c r="M85" s="1" t="s">
        <v>11363</v>
      </c>
      <c r="N85" s="1" t="s">
        <v>12952</v>
      </c>
      <c r="O85" s="1" t="s">
        <v>83</v>
      </c>
      <c r="P85" s="1" t="s">
        <v>12954</v>
      </c>
      <c r="Q85" s="1" t="s">
        <v>12954</v>
      </c>
      <c r="R85" s="1" t="s">
        <v>13842</v>
      </c>
      <c r="S85" s="1" t="s">
        <v>83</v>
      </c>
      <c r="T85" s="1"/>
      <c r="U85" s="1"/>
      <c r="V85" s="1" t="s">
        <v>13860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5133</v>
      </c>
      <c r="G86" s="1" t="s">
        <v>3471</v>
      </c>
      <c r="H86" s="1" t="s">
        <v>6707</v>
      </c>
      <c r="I86" s="1" t="s">
        <v>9715</v>
      </c>
      <c r="J86" s="1"/>
      <c r="K86" s="1" t="s">
        <v>11280</v>
      </c>
      <c r="L86" s="1" t="s">
        <v>84</v>
      </c>
      <c r="M86" s="1" t="s">
        <v>11364</v>
      </c>
      <c r="N86" s="1" t="s">
        <v>12952</v>
      </c>
      <c r="O86" s="1" t="s">
        <v>84</v>
      </c>
      <c r="P86" s="1" t="s">
        <v>12954</v>
      </c>
      <c r="Q86" s="1" t="s">
        <v>12954</v>
      </c>
      <c r="R86" s="1" t="s">
        <v>13842</v>
      </c>
      <c r="S86" s="1" t="s">
        <v>84</v>
      </c>
      <c r="T86" s="1"/>
      <c r="U86" s="1"/>
      <c r="V86" s="1" t="s">
        <v>13860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5134</v>
      </c>
      <c r="G87" s="1" t="s">
        <v>6719</v>
      </c>
      <c r="H87" s="1" t="s">
        <v>8299</v>
      </c>
      <c r="I87" s="1" t="s">
        <v>9716</v>
      </c>
      <c r="J87" s="1"/>
      <c r="K87" s="1" t="s">
        <v>11280</v>
      </c>
      <c r="L87" s="1" t="s">
        <v>85</v>
      </c>
      <c r="M87" s="1" t="s">
        <v>11365</v>
      </c>
      <c r="N87" s="1" t="s">
        <v>12952</v>
      </c>
      <c r="O87" s="1" t="s">
        <v>85</v>
      </c>
      <c r="P87" s="1" t="s">
        <v>12954</v>
      </c>
      <c r="Q87" s="1" t="s">
        <v>12954</v>
      </c>
      <c r="R87" s="1" t="s">
        <v>13842</v>
      </c>
      <c r="S87" s="1" t="s">
        <v>85</v>
      </c>
      <c r="T87" s="1"/>
      <c r="U87" s="1"/>
      <c r="V87" s="1" t="s">
        <v>13860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5135</v>
      </c>
      <c r="G88" s="1" t="s">
        <v>6720</v>
      </c>
      <c r="H88" s="1" t="s">
        <v>8309</v>
      </c>
      <c r="I88" s="1" t="s">
        <v>9717</v>
      </c>
      <c r="J88" s="1"/>
      <c r="K88" s="1" t="s">
        <v>11280</v>
      </c>
      <c r="L88" s="1" t="s">
        <v>86</v>
      </c>
      <c r="M88" s="1" t="s">
        <v>11366</v>
      </c>
      <c r="N88" s="1" t="s">
        <v>12952</v>
      </c>
      <c r="O88" s="1" t="s">
        <v>86</v>
      </c>
      <c r="P88" s="1" t="s">
        <v>12954</v>
      </c>
      <c r="Q88" s="1" t="s">
        <v>12954</v>
      </c>
      <c r="R88" s="1" t="s">
        <v>13842</v>
      </c>
      <c r="S88" s="1" t="s">
        <v>86</v>
      </c>
      <c r="T88" s="1"/>
      <c r="U88" s="1"/>
      <c r="V88" s="1" t="s">
        <v>13860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5136</v>
      </c>
      <c r="G89" s="1" t="s">
        <v>6721</v>
      </c>
      <c r="H89" s="1" t="s">
        <v>8310</v>
      </c>
      <c r="I89" s="1" t="s">
        <v>9718</v>
      </c>
      <c r="J89" s="1"/>
      <c r="K89" s="1" t="s">
        <v>11280</v>
      </c>
      <c r="L89" s="1" t="s">
        <v>87</v>
      </c>
      <c r="M89" s="1" t="s">
        <v>11367</v>
      </c>
      <c r="N89" s="1" t="s">
        <v>12952</v>
      </c>
      <c r="O89" s="1" t="s">
        <v>87</v>
      </c>
      <c r="P89" s="1" t="s">
        <v>12954</v>
      </c>
      <c r="Q89" s="1" t="s">
        <v>12954</v>
      </c>
      <c r="R89" s="1" t="s">
        <v>13842</v>
      </c>
      <c r="S89" s="1" t="s">
        <v>87</v>
      </c>
      <c r="T89" s="1"/>
      <c r="U89" s="1"/>
      <c r="V89" s="1" t="s">
        <v>13860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5137</v>
      </c>
      <c r="G90" s="1" t="s">
        <v>6722</v>
      </c>
      <c r="H90" s="1" t="s">
        <v>8308</v>
      </c>
      <c r="I90" s="1" t="s">
        <v>9719</v>
      </c>
      <c r="J90" s="1"/>
      <c r="K90" s="1" t="s">
        <v>11280</v>
      </c>
      <c r="L90" s="1" t="s">
        <v>88</v>
      </c>
      <c r="M90" s="1" t="s">
        <v>11368</v>
      </c>
      <c r="N90" s="1" t="s">
        <v>12952</v>
      </c>
      <c r="O90" s="1" t="s">
        <v>88</v>
      </c>
      <c r="P90" s="1" t="s">
        <v>12954</v>
      </c>
      <c r="Q90" s="1" t="s">
        <v>12954</v>
      </c>
      <c r="R90" s="1" t="s">
        <v>13842</v>
      </c>
      <c r="S90" s="1" t="s">
        <v>88</v>
      </c>
      <c r="T90" s="1"/>
      <c r="U90" s="1"/>
      <c r="V90" s="1" t="s">
        <v>13860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5138</v>
      </c>
      <c r="G91" s="1" t="s">
        <v>3476</v>
      </c>
      <c r="H91" s="1" t="s">
        <v>8311</v>
      </c>
      <c r="I91" s="1" t="s">
        <v>9720</v>
      </c>
      <c r="J91" s="1"/>
      <c r="K91" s="1" t="s">
        <v>11280</v>
      </c>
      <c r="L91" s="1" t="s">
        <v>89</v>
      </c>
      <c r="M91" s="1" t="s">
        <v>11369</v>
      </c>
      <c r="N91" s="1" t="s">
        <v>12952</v>
      </c>
      <c r="O91" s="1" t="s">
        <v>89</v>
      </c>
      <c r="P91" s="1" t="s">
        <v>12954</v>
      </c>
      <c r="Q91" s="1" t="s">
        <v>12954</v>
      </c>
      <c r="R91" s="1" t="s">
        <v>13842</v>
      </c>
      <c r="S91" s="1" t="s">
        <v>89</v>
      </c>
      <c r="T91" s="1"/>
      <c r="U91" s="1"/>
      <c r="V91" s="1" t="s">
        <v>13860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5139</v>
      </c>
      <c r="G92" s="1" t="s">
        <v>6723</v>
      </c>
      <c r="H92" s="1" t="s">
        <v>8312</v>
      </c>
      <c r="I92" s="1" t="s">
        <v>9721</v>
      </c>
      <c r="J92" s="1"/>
      <c r="K92" s="1" t="s">
        <v>11280</v>
      </c>
      <c r="L92" s="1" t="s">
        <v>90</v>
      </c>
      <c r="M92" s="1" t="s">
        <v>11370</v>
      </c>
      <c r="N92" s="1" t="s">
        <v>12952</v>
      </c>
      <c r="O92" s="1" t="s">
        <v>90</v>
      </c>
      <c r="P92" s="1" t="s">
        <v>12954</v>
      </c>
      <c r="Q92" s="1" t="s">
        <v>12954</v>
      </c>
      <c r="R92" s="1" t="s">
        <v>13842</v>
      </c>
      <c r="S92" s="1" t="s">
        <v>90</v>
      </c>
      <c r="T92" s="1"/>
      <c r="U92" s="1"/>
      <c r="V92" s="1" t="s">
        <v>13860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5140</v>
      </c>
      <c r="G93" s="1" t="s">
        <v>6724</v>
      </c>
      <c r="H93" s="1" t="s">
        <v>8304</v>
      </c>
      <c r="I93" s="1" t="s">
        <v>9722</v>
      </c>
      <c r="J93" s="1"/>
      <c r="K93" s="1" t="s">
        <v>11280</v>
      </c>
      <c r="L93" s="1" t="s">
        <v>91</v>
      </c>
      <c r="M93" s="1" t="s">
        <v>11371</v>
      </c>
      <c r="N93" s="1" t="s">
        <v>12952</v>
      </c>
      <c r="O93" s="1" t="s">
        <v>91</v>
      </c>
      <c r="P93" s="1" t="s">
        <v>12954</v>
      </c>
      <c r="Q93" s="1" t="s">
        <v>12954</v>
      </c>
      <c r="R93" s="1" t="s">
        <v>13842</v>
      </c>
      <c r="S93" s="1" t="s">
        <v>91</v>
      </c>
      <c r="T93" s="1"/>
      <c r="U93" s="1"/>
      <c r="V93" s="1" t="s">
        <v>13860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5141</v>
      </c>
      <c r="G94" s="1" t="s">
        <v>6725</v>
      </c>
      <c r="H94" s="1" t="s">
        <v>8301</v>
      </c>
      <c r="I94" s="1" t="s">
        <v>9723</v>
      </c>
      <c r="J94" s="1"/>
      <c r="K94" s="1" t="s">
        <v>11280</v>
      </c>
      <c r="L94" s="1" t="s">
        <v>92</v>
      </c>
      <c r="M94" s="1" t="s">
        <v>11372</v>
      </c>
      <c r="N94" s="1" t="s">
        <v>12952</v>
      </c>
      <c r="O94" s="1" t="s">
        <v>92</v>
      </c>
      <c r="P94" s="1" t="s">
        <v>12954</v>
      </c>
      <c r="Q94" s="1" t="s">
        <v>12954</v>
      </c>
      <c r="R94" s="1" t="s">
        <v>13842</v>
      </c>
      <c r="S94" s="1" t="s">
        <v>92</v>
      </c>
      <c r="T94" s="1"/>
      <c r="U94" s="1"/>
      <c r="V94" s="1" t="s">
        <v>13860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5142</v>
      </c>
      <c r="G95" s="1" t="s">
        <v>6726</v>
      </c>
      <c r="H95" s="1" t="s">
        <v>8313</v>
      </c>
      <c r="I95" s="1" t="s">
        <v>9724</v>
      </c>
      <c r="J95" s="1"/>
      <c r="K95" s="1" t="s">
        <v>11280</v>
      </c>
      <c r="L95" s="1" t="s">
        <v>93</v>
      </c>
      <c r="M95" s="1" t="s">
        <v>11373</v>
      </c>
      <c r="N95" s="1" t="s">
        <v>12952</v>
      </c>
      <c r="O95" s="1" t="s">
        <v>93</v>
      </c>
      <c r="P95" s="1" t="s">
        <v>12954</v>
      </c>
      <c r="Q95" s="1" t="s">
        <v>12954</v>
      </c>
      <c r="R95" s="1" t="s">
        <v>13842</v>
      </c>
      <c r="S95" s="1" t="s">
        <v>93</v>
      </c>
      <c r="T95" s="1"/>
      <c r="U95" s="1"/>
      <c r="V95" s="1" t="s">
        <v>13860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5143</v>
      </c>
      <c r="G96" s="1" t="s">
        <v>6727</v>
      </c>
      <c r="H96" s="1" t="s">
        <v>8314</v>
      </c>
      <c r="I96" s="1" t="s">
        <v>9725</v>
      </c>
      <c r="J96" s="1"/>
      <c r="K96" s="1" t="s">
        <v>11280</v>
      </c>
      <c r="L96" s="1" t="s">
        <v>94</v>
      </c>
      <c r="M96" s="1" t="s">
        <v>11374</v>
      </c>
      <c r="N96" s="1" t="s">
        <v>12952</v>
      </c>
      <c r="O96" s="1" t="s">
        <v>94</v>
      </c>
      <c r="P96" s="1" t="s">
        <v>12954</v>
      </c>
      <c r="Q96" s="1" t="s">
        <v>12954</v>
      </c>
      <c r="R96" s="1" t="s">
        <v>13842</v>
      </c>
      <c r="S96" s="1" t="s">
        <v>94</v>
      </c>
      <c r="T96" s="1"/>
      <c r="U96" s="1"/>
      <c r="V96" s="1" t="s">
        <v>13860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5144</v>
      </c>
      <c r="G97" s="1" t="s">
        <v>6728</v>
      </c>
      <c r="H97" s="1" t="s">
        <v>8315</v>
      </c>
      <c r="I97" s="1" t="s">
        <v>9726</v>
      </c>
      <c r="J97" s="1"/>
      <c r="K97" s="1" t="s">
        <v>11280</v>
      </c>
      <c r="L97" s="1" t="s">
        <v>95</v>
      </c>
      <c r="M97" s="1" t="s">
        <v>11375</v>
      </c>
      <c r="N97" s="1" t="s">
        <v>12952</v>
      </c>
      <c r="O97" s="1" t="s">
        <v>95</v>
      </c>
      <c r="P97" s="1" t="s">
        <v>12954</v>
      </c>
      <c r="Q97" s="1" t="s">
        <v>12954</v>
      </c>
      <c r="R97" s="1" t="s">
        <v>13842</v>
      </c>
      <c r="S97" s="1" t="s">
        <v>95</v>
      </c>
      <c r="T97" s="1"/>
      <c r="U97" s="1"/>
      <c r="V97" s="1" t="s">
        <v>13860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5145</v>
      </c>
      <c r="G98" s="1" t="s">
        <v>6729</v>
      </c>
      <c r="H98" s="1" t="s">
        <v>8316</v>
      </c>
      <c r="I98" s="1" t="s">
        <v>9727</v>
      </c>
      <c r="J98" s="1"/>
      <c r="K98" s="1" t="s">
        <v>11280</v>
      </c>
      <c r="L98" s="1" t="s">
        <v>96</v>
      </c>
      <c r="M98" s="1" t="s">
        <v>11376</v>
      </c>
      <c r="N98" s="1" t="s">
        <v>12952</v>
      </c>
      <c r="O98" s="1" t="s">
        <v>96</v>
      </c>
      <c r="P98" s="1" t="s">
        <v>12954</v>
      </c>
      <c r="Q98" s="1" t="s">
        <v>12954</v>
      </c>
      <c r="R98" s="1" t="s">
        <v>13842</v>
      </c>
      <c r="S98" s="1" t="s">
        <v>96</v>
      </c>
      <c r="T98" s="1"/>
      <c r="U98" s="1"/>
      <c r="V98" s="1" t="s">
        <v>13860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5146</v>
      </c>
      <c r="G99" s="1" t="s">
        <v>6730</v>
      </c>
      <c r="H99" s="1" t="s">
        <v>8317</v>
      </c>
      <c r="I99" s="1" t="s">
        <v>9728</v>
      </c>
      <c r="J99" s="1"/>
      <c r="K99" s="1" t="s">
        <v>11280</v>
      </c>
      <c r="L99" s="1" t="s">
        <v>97</v>
      </c>
      <c r="M99" s="1" t="s">
        <v>11377</v>
      </c>
      <c r="N99" s="1" t="s">
        <v>12952</v>
      </c>
      <c r="O99" s="1" t="s">
        <v>97</v>
      </c>
      <c r="P99" s="1" t="s">
        <v>12954</v>
      </c>
      <c r="Q99" s="1" t="s">
        <v>12954</v>
      </c>
      <c r="R99" s="1" t="s">
        <v>13842</v>
      </c>
      <c r="S99" s="1" t="s">
        <v>97</v>
      </c>
      <c r="T99" s="1"/>
      <c r="U99" s="1"/>
      <c r="V99" s="1" t="s">
        <v>13860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5147</v>
      </c>
      <c r="G100" s="1" t="s">
        <v>6731</v>
      </c>
      <c r="H100" s="1" t="s">
        <v>8318</v>
      </c>
      <c r="I100" s="1" t="s">
        <v>9729</v>
      </c>
      <c r="J100" s="1"/>
      <c r="K100" s="1" t="s">
        <v>11280</v>
      </c>
      <c r="L100" s="1" t="s">
        <v>98</v>
      </c>
      <c r="M100" s="1" t="s">
        <v>11378</v>
      </c>
      <c r="N100" s="1" t="s">
        <v>12952</v>
      </c>
      <c r="O100" s="1" t="s">
        <v>98</v>
      </c>
      <c r="P100" s="1" t="s">
        <v>12954</v>
      </c>
      <c r="Q100" s="1" t="s">
        <v>12954</v>
      </c>
      <c r="R100" s="1" t="s">
        <v>13842</v>
      </c>
      <c r="S100" s="1" t="s">
        <v>98</v>
      </c>
      <c r="T100" s="1"/>
      <c r="U100" s="1"/>
      <c r="V100" s="1" t="s">
        <v>13860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5148</v>
      </c>
      <c r="G101" s="1" t="s">
        <v>6732</v>
      </c>
      <c r="H101" s="1" t="s">
        <v>8319</v>
      </c>
      <c r="I101" s="1" t="s">
        <v>9730</v>
      </c>
      <c r="J101" s="1"/>
      <c r="K101" s="1" t="s">
        <v>11280</v>
      </c>
      <c r="L101" s="1" t="s">
        <v>99</v>
      </c>
      <c r="M101" s="1" t="s">
        <v>11379</v>
      </c>
      <c r="N101" s="1" t="s">
        <v>12952</v>
      </c>
      <c r="O101" s="1" t="s">
        <v>99</v>
      </c>
      <c r="P101" s="1" t="s">
        <v>12954</v>
      </c>
      <c r="Q101" s="1" t="s">
        <v>12954</v>
      </c>
      <c r="R101" s="1" t="s">
        <v>13842</v>
      </c>
      <c r="S101" s="1" t="s">
        <v>99</v>
      </c>
      <c r="T101" s="1"/>
      <c r="U101" s="1"/>
      <c r="V101" s="1" t="s">
        <v>13860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5149</v>
      </c>
      <c r="G102" s="1" t="s">
        <v>6733</v>
      </c>
      <c r="H102" s="1" t="s">
        <v>8306</v>
      </c>
      <c r="I102" s="1" t="s">
        <v>9731</v>
      </c>
      <c r="J102" s="1"/>
      <c r="K102" s="1" t="s">
        <v>11280</v>
      </c>
      <c r="L102" s="1" t="s">
        <v>100</v>
      </c>
      <c r="M102" s="1" t="s">
        <v>11380</v>
      </c>
      <c r="N102" s="1" t="s">
        <v>12952</v>
      </c>
      <c r="O102" s="1" t="s">
        <v>100</v>
      </c>
      <c r="P102" s="1" t="s">
        <v>12954</v>
      </c>
      <c r="Q102" s="1" t="s">
        <v>12954</v>
      </c>
      <c r="R102" s="1" t="s">
        <v>13842</v>
      </c>
      <c r="S102" s="1" t="s">
        <v>100</v>
      </c>
      <c r="T102" s="1"/>
      <c r="U102" s="1"/>
      <c r="V102" s="1" t="s">
        <v>13860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5150</v>
      </c>
      <c r="G103" s="1" t="s">
        <v>6734</v>
      </c>
      <c r="H103" s="1" t="s">
        <v>8320</v>
      </c>
      <c r="I103" s="1" t="s">
        <v>9732</v>
      </c>
      <c r="J103" s="1"/>
      <c r="K103" s="1" t="s">
        <v>11280</v>
      </c>
      <c r="L103" s="1" t="s">
        <v>101</v>
      </c>
      <c r="M103" s="1" t="s">
        <v>11381</v>
      </c>
      <c r="N103" s="1" t="s">
        <v>12952</v>
      </c>
      <c r="O103" s="1" t="s">
        <v>101</v>
      </c>
      <c r="P103" s="1" t="s">
        <v>12954</v>
      </c>
      <c r="Q103" s="1" t="s">
        <v>12954</v>
      </c>
      <c r="R103" s="1" t="s">
        <v>13842</v>
      </c>
      <c r="S103" s="1" t="s">
        <v>101</v>
      </c>
      <c r="T103" s="1"/>
      <c r="U103" s="1"/>
      <c r="V103" s="1" t="s">
        <v>13860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5151</v>
      </c>
      <c r="G104" s="1" t="s">
        <v>6735</v>
      </c>
      <c r="H104" s="1" t="s">
        <v>8321</v>
      </c>
      <c r="I104" s="1" t="s">
        <v>9733</v>
      </c>
      <c r="J104" s="1"/>
      <c r="K104" s="1" t="s">
        <v>11280</v>
      </c>
      <c r="L104" s="1" t="s">
        <v>102</v>
      </c>
      <c r="M104" s="1" t="s">
        <v>11382</v>
      </c>
      <c r="N104" s="1" t="s">
        <v>12952</v>
      </c>
      <c r="O104" s="1" t="s">
        <v>102</v>
      </c>
      <c r="P104" s="1" t="s">
        <v>12954</v>
      </c>
      <c r="Q104" s="1" t="s">
        <v>12954</v>
      </c>
      <c r="R104" s="1" t="s">
        <v>13842</v>
      </c>
      <c r="S104" s="1" t="s">
        <v>102</v>
      </c>
      <c r="T104" s="1"/>
      <c r="U104" s="1"/>
      <c r="V104" s="1" t="s">
        <v>13860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5152</v>
      </c>
      <c r="G105" s="1" t="s">
        <v>6736</v>
      </c>
      <c r="H105" s="1" t="s">
        <v>8322</v>
      </c>
      <c r="I105" s="1" t="s">
        <v>9734</v>
      </c>
      <c r="J105" s="1"/>
      <c r="K105" s="1" t="s">
        <v>11280</v>
      </c>
      <c r="L105" s="1" t="s">
        <v>103</v>
      </c>
      <c r="M105" s="1" t="s">
        <v>11383</v>
      </c>
      <c r="N105" s="1" t="s">
        <v>12952</v>
      </c>
      <c r="O105" s="1" t="s">
        <v>103</v>
      </c>
      <c r="P105" s="1" t="s">
        <v>12954</v>
      </c>
      <c r="Q105" s="1" t="s">
        <v>12954</v>
      </c>
      <c r="R105" s="1" t="s">
        <v>13842</v>
      </c>
      <c r="S105" s="1" t="s">
        <v>103</v>
      </c>
      <c r="T105" s="1"/>
      <c r="U105" s="1"/>
      <c r="V105" s="1" t="s">
        <v>13860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5153</v>
      </c>
      <c r="G106" s="1" t="s">
        <v>6737</v>
      </c>
      <c r="H106" s="1" t="s">
        <v>8320</v>
      </c>
      <c r="I106" s="1" t="s">
        <v>9735</v>
      </c>
      <c r="J106" s="1"/>
      <c r="K106" s="1" t="s">
        <v>11280</v>
      </c>
      <c r="L106" s="1" t="s">
        <v>104</v>
      </c>
      <c r="M106" s="1" t="s">
        <v>11384</v>
      </c>
      <c r="N106" s="1" t="s">
        <v>12952</v>
      </c>
      <c r="O106" s="1" t="s">
        <v>104</v>
      </c>
      <c r="P106" s="1" t="s">
        <v>12954</v>
      </c>
      <c r="Q106" s="1" t="s">
        <v>12954</v>
      </c>
      <c r="R106" s="1" t="s">
        <v>13842</v>
      </c>
      <c r="S106" s="1" t="s">
        <v>104</v>
      </c>
      <c r="T106" s="1"/>
      <c r="U106" s="1"/>
      <c r="V106" s="1" t="s">
        <v>13860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5154</v>
      </c>
      <c r="G107" s="1" t="s">
        <v>6738</v>
      </c>
      <c r="H107" s="1" t="s">
        <v>8323</v>
      </c>
      <c r="I107" s="1" t="s">
        <v>9736</v>
      </c>
      <c r="J107" s="1"/>
      <c r="K107" s="1" t="s">
        <v>11280</v>
      </c>
      <c r="L107" s="1" t="s">
        <v>105</v>
      </c>
      <c r="M107" s="1" t="s">
        <v>11385</v>
      </c>
      <c r="N107" s="1" t="s">
        <v>12952</v>
      </c>
      <c r="O107" s="1" t="s">
        <v>105</v>
      </c>
      <c r="P107" s="1" t="s">
        <v>12954</v>
      </c>
      <c r="Q107" s="1" t="s">
        <v>12954</v>
      </c>
      <c r="R107" s="1" t="s">
        <v>13842</v>
      </c>
      <c r="S107" s="1" t="s">
        <v>105</v>
      </c>
      <c r="T107" s="1"/>
      <c r="U107" s="1"/>
      <c r="V107" s="1" t="s">
        <v>13860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5155</v>
      </c>
      <c r="G108" s="1" t="s">
        <v>6739</v>
      </c>
      <c r="H108" s="1" t="s">
        <v>8324</v>
      </c>
      <c r="I108" s="1" t="s">
        <v>9737</v>
      </c>
      <c r="J108" s="1"/>
      <c r="K108" s="1" t="s">
        <v>11280</v>
      </c>
      <c r="L108" s="1" t="s">
        <v>106</v>
      </c>
      <c r="M108" s="1" t="s">
        <v>11386</v>
      </c>
      <c r="N108" s="1" t="s">
        <v>12952</v>
      </c>
      <c r="O108" s="1" t="s">
        <v>106</v>
      </c>
      <c r="P108" s="1" t="s">
        <v>12954</v>
      </c>
      <c r="Q108" s="1" t="s">
        <v>12954</v>
      </c>
      <c r="R108" s="1" t="s">
        <v>13842</v>
      </c>
      <c r="S108" s="1" t="s">
        <v>106</v>
      </c>
      <c r="T108" s="1"/>
      <c r="U108" s="1"/>
      <c r="V108" s="1" t="s">
        <v>13860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5156</v>
      </c>
      <c r="G109" s="1" t="s">
        <v>6740</v>
      </c>
      <c r="H109" s="1" t="s">
        <v>8325</v>
      </c>
      <c r="I109" s="1" t="s">
        <v>9738</v>
      </c>
      <c r="J109" s="1"/>
      <c r="K109" s="1" t="s">
        <v>11280</v>
      </c>
      <c r="L109" s="1" t="s">
        <v>107</v>
      </c>
      <c r="M109" s="1" t="s">
        <v>11387</v>
      </c>
      <c r="N109" s="1" t="s">
        <v>12952</v>
      </c>
      <c r="O109" s="1" t="s">
        <v>107</v>
      </c>
      <c r="P109" s="1" t="s">
        <v>12954</v>
      </c>
      <c r="Q109" s="1" t="s">
        <v>12954</v>
      </c>
      <c r="R109" s="1" t="s">
        <v>13842</v>
      </c>
      <c r="S109" s="1" t="s">
        <v>107</v>
      </c>
      <c r="T109" s="1"/>
      <c r="U109" s="1"/>
      <c r="V109" s="1" t="s">
        <v>13860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5157</v>
      </c>
      <c r="G110" s="1" t="s">
        <v>6741</v>
      </c>
      <c r="H110" s="1" t="s">
        <v>6741</v>
      </c>
      <c r="I110" s="1" t="s">
        <v>9739</v>
      </c>
      <c r="J110" s="1"/>
      <c r="K110" s="1" t="s">
        <v>11280</v>
      </c>
      <c r="L110" s="1" t="s">
        <v>108</v>
      </c>
      <c r="M110" s="1" t="s">
        <v>11388</v>
      </c>
      <c r="N110" s="1" t="s">
        <v>12952</v>
      </c>
      <c r="O110" s="1" t="s">
        <v>108</v>
      </c>
      <c r="P110" s="1" t="s">
        <v>12954</v>
      </c>
      <c r="Q110" s="1" t="s">
        <v>12954</v>
      </c>
      <c r="R110" s="1" t="s">
        <v>13842</v>
      </c>
      <c r="S110" s="1" t="s">
        <v>108</v>
      </c>
      <c r="T110" s="1"/>
      <c r="U110" s="1"/>
      <c r="V110" s="1" t="s">
        <v>13860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5158</v>
      </c>
      <c r="G111" s="1" t="s">
        <v>6742</v>
      </c>
      <c r="H111" s="1" t="s">
        <v>8326</v>
      </c>
      <c r="I111" s="1" t="s">
        <v>9740</v>
      </c>
      <c r="J111" s="1"/>
      <c r="K111" s="1" t="s">
        <v>11280</v>
      </c>
      <c r="L111" s="1" t="s">
        <v>109</v>
      </c>
      <c r="M111" s="1" t="s">
        <v>11389</v>
      </c>
      <c r="N111" s="1" t="s">
        <v>12952</v>
      </c>
      <c r="O111" s="1" t="s">
        <v>109</v>
      </c>
      <c r="P111" s="1" t="s">
        <v>12954</v>
      </c>
      <c r="Q111" s="1" t="s">
        <v>12954</v>
      </c>
      <c r="R111" s="1" t="s">
        <v>13842</v>
      </c>
      <c r="S111" s="1" t="s">
        <v>109</v>
      </c>
      <c r="T111" s="1"/>
      <c r="U111" s="1"/>
      <c r="V111" s="1" t="s">
        <v>13860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5159</v>
      </c>
      <c r="G112" s="1" t="s">
        <v>6743</v>
      </c>
      <c r="H112" s="1" t="s">
        <v>8327</v>
      </c>
      <c r="I112" s="1" t="s">
        <v>9741</v>
      </c>
      <c r="J112" s="1"/>
      <c r="K112" s="1" t="s">
        <v>11280</v>
      </c>
      <c r="L112" s="1" t="s">
        <v>110</v>
      </c>
      <c r="M112" s="1" t="s">
        <v>11390</v>
      </c>
      <c r="N112" s="1" t="s">
        <v>12952</v>
      </c>
      <c r="O112" s="1" t="s">
        <v>110</v>
      </c>
      <c r="P112" s="1" t="s">
        <v>12954</v>
      </c>
      <c r="Q112" s="1" t="s">
        <v>12954</v>
      </c>
      <c r="R112" s="1" t="s">
        <v>13842</v>
      </c>
      <c r="S112" s="1" t="s">
        <v>110</v>
      </c>
      <c r="T112" s="1"/>
      <c r="U112" s="1"/>
      <c r="V112" s="1" t="s">
        <v>13860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5160</v>
      </c>
      <c r="G113" s="1" t="s">
        <v>6744</v>
      </c>
      <c r="H113" s="1" t="s">
        <v>8328</v>
      </c>
      <c r="I113" s="1" t="s">
        <v>9742</v>
      </c>
      <c r="J113" s="1"/>
      <c r="K113" s="1" t="s">
        <v>11280</v>
      </c>
      <c r="L113" s="1" t="s">
        <v>111</v>
      </c>
      <c r="M113" s="1" t="s">
        <v>11391</v>
      </c>
      <c r="N113" s="1" t="s">
        <v>12952</v>
      </c>
      <c r="O113" s="1" t="s">
        <v>111</v>
      </c>
      <c r="P113" s="1" t="s">
        <v>12954</v>
      </c>
      <c r="Q113" s="1" t="s">
        <v>12954</v>
      </c>
      <c r="R113" s="1" t="s">
        <v>13842</v>
      </c>
      <c r="S113" s="1" t="s">
        <v>111</v>
      </c>
      <c r="T113" s="1"/>
      <c r="U113" s="1"/>
      <c r="V113" s="1" t="s">
        <v>13860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5161</v>
      </c>
      <c r="G114" s="1" t="s">
        <v>6745</v>
      </c>
      <c r="H114" s="1" t="s">
        <v>8329</v>
      </c>
      <c r="I114" s="1" t="s">
        <v>9743</v>
      </c>
      <c r="J114" s="1"/>
      <c r="K114" s="1" t="s">
        <v>11280</v>
      </c>
      <c r="L114" s="1" t="s">
        <v>112</v>
      </c>
      <c r="M114" s="1" t="s">
        <v>11392</v>
      </c>
      <c r="N114" s="1" t="s">
        <v>12952</v>
      </c>
      <c r="O114" s="1" t="s">
        <v>112</v>
      </c>
      <c r="P114" s="1" t="s">
        <v>12954</v>
      </c>
      <c r="Q114" s="1" t="s">
        <v>12954</v>
      </c>
      <c r="R114" s="1" t="s">
        <v>13842</v>
      </c>
      <c r="S114" s="1" t="s">
        <v>112</v>
      </c>
      <c r="T114" s="1"/>
      <c r="U114" s="1"/>
      <c r="V114" s="1" t="s">
        <v>13860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5162</v>
      </c>
      <c r="G115" s="1" t="s">
        <v>6746</v>
      </c>
      <c r="H115" s="1" t="s">
        <v>8330</v>
      </c>
      <c r="I115" s="1" t="s">
        <v>9744</v>
      </c>
      <c r="J115" s="1"/>
      <c r="K115" s="1" t="s">
        <v>11280</v>
      </c>
      <c r="L115" s="1" t="s">
        <v>113</v>
      </c>
      <c r="M115" s="1" t="s">
        <v>11393</v>
      </c>
      <c r="N115" s="1" t="s">
        <v>12952</v>
      </c>
      <c r="O115" s="1" t="s">
        <v>113</v>
      </c>
      <c r="P115" s="1" t="s">
        <v>12954</v>
      </c>
      <c r="Q115" s="1" t="s">
        <v>12954</v>
      </c>
      <c r="R115" s="1" t="s">
        <v>13842</v>
      </c>
      <c r="S115" s="1" t="s">
        <v>113</v>
      </c>
      <c r="T115" s="1"/>
      <c r="U115" s="1"/>
      <c r="V115" s="1" t="s">
        <v>13860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5163</v>
      </c>
      <c r="G116" s="1" t="s">
        <v>3501</v>
      </c>
      <c r="H116" s="1" t="s">
        <v>5163</v>
      </c>
      <c r="I116" s="1" t="s">
        <v>9745</v>
      </c>
      <c r="J116" s="1"/>
      <c r="K116" s="1" t="s">
        <v>11280</v>
      </c>
      <c r="L116" s="1" t="s">
        <v>114</v>
      </c>
      <c r="M116" s="1" t="s">
        <v>11394</v>
      </c>
      <c r="N116" s="1" t="s">
        <v>12952</v>
      </c>
      <c r="O116" s="1" t="s">
        <v>114</v>
      </c>
      <c r="P116" s="1" t="s">
        <v>12954</v>
      </c>
      <c r="Q116" s="1" t="s">
        <v>12954</v>
      </c>
      <c r="R116" s="1" t="s">
        <v>13842</v>
      </c>
      <c r="S116" s="1" t="s">
        <v>114</v>
      </c>
      <c r="T116" s="1"/>
      <c r="U116" s="1"/>
      <c r="V116" s="1" t="s">
        <v>13860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5164</v>
      </c>
      <c r="G117" s="1" t="s">
        <v>6747</v>
      </c>
      <c r="H117" s="1" t="s">
        <v>8331</v>
      </c>
      <c r="I117" s="1" t="s">
        <v>9746</v>
      </c>
      <c r="J117" s="1"/>
      <c r="K117" s="1" t="s">
        <v>11280</v>
      </c>
      <c r="L117" s="1" t="s">
        <v>115</v>
      </c>
      <c r="M117" s="1" t="s">
        <v>11395</v>
      </c>
      <c r="N117" s="1" t="s">
        <v>12952</v>
      </c>
      <c r="O117" s="1" t="s">
        <v>115</v>
      </c>
      <c r="P117" s="1" t="s">
        <v>12954</v>
      </c>
      <c r="Q117" s="1" t="s">
        <v>12954</v>
      </c>
      <c r="R117" s="1" t="s">
        <v>13842</v>
      </c>
      <c r="S117" s="1" t="s">
        <v>115</v>
      </c>
      <c r="T117" s="1"/>
      <c r="U117" s="1"/>
      <c r="V117" s="1" t="s">
        <v>13860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5165</v>
      </c>
      <c r="G118" s="1" t="s">
        <v>6748</v>
      </c>
      <c r="H118" s="1" t="s">
        <v>8332</v>
      </c>
      <c r="I118" s="1" t="s">
        <v>9747</v>
      </c>
      <c r="J118" s="1"/>
      <c r="K118" s="1" t="s">
        <v>11280</v>
      </c>
      <c r="L118" s="1" t="s">
        <v>116</v>
      </c>
      <c r="M118" s="1" t="s">
        <v>11396</v>
      </c>
      <c r="N118" s="1" t="s">
        <v>12952</v>
      </c>
      <c r="O118" s="1" t="s">
        <v>116</v>
      </c>
      <c r="P118" s="1" t="s">
        <v>12954</v>
      </c>
      <c r="Q118" s="1" t="s">
        <v>12954</v>
      </c>
      <c r="R118" s="1" t="s">
        <v>13842</v>
      </c>
      <c r="S118" s="1" t="s">
        <v>116</v>
      </c>
      <c r="T118" s="1"/>
      <c r="U118" s="1"/>
      <c r="V118" s="1" t="s">
        <v>13860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5166</v>
      </c>
      <c r="G119" s="1" t="s">
        <v>6749</v>
      </c>
      <c r="H119" s="1" t="s">
        <v>8333</v>
      </c>
      <c r="I119" s="1" t="s">
        <v>9748</v>
      </c>
      <c r="J119" s="1"/>
      <c r="K119" s="1" t="s">
        <v>11280</v>
      </c>
      <c r="L119" s="1" t="s">
        <v>117</v>
      </c>
      <c r="M119" s="1" t="s">
        <v>11397</v>
      </c>
      <c r="N119" s="1" t="s">
        <v>12952</v>
      </c>
      <c r="O119" s="1" t="s">
        <v>117</v>
      </c>
      <c r="P119" s="1" t="s">
        <v>12954</v>
      </c>
      <c r="Q119" s="1" t="s">
        <v>12954</v>
      </c>
      <c r="R119" s="1" t="s">
        <v>13842</v>
      </c>
      <c r="S119" s="1" t="s">
        <v>117</v>
      </c>
      <c r="T119" s="1"/>
      <c r="U119" s="1"/>
      <c r="V119" s="1" t="s">
        <v>13860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5167</v>
      </c>
      <c r="G120" s="1" t="s">
        <v>6750</v>
      </c>
      <c r="H120" s="1" t="s">
        <v>8324</v>
      </c>
      <c r="I120" s="1" t="s">
        <v>9749</v>
      </c>
      <c r="J120" s="1"/>
      <c r="K120" s="1" t="s">
        <v>11280</v>
      </c>
      <c r="L120" s="1" t="s">
        <v>118</v>
      </c>
      <c r="M120" s="1" t="s">
        <v>11398</v>
      </c>
      <c r="N120" s="1" t="s">
        <v>12952</v>
      </c>
      <c r="O120" s="1" t="s">
        <v>118</v>
      </c>
      <c r="P120" s="1" t="s">
        <v>12954</v>
      </c>
      <c r="Q120" s="1" t="s">
        <v>12954</v>
      </c>
      <c r="R120" s="1" t="s">
        <v>13842</v>
      </c>
      <c r="S120" s="1" t="s">
        <v>118</v>
      </c>
      <c r="T120" s="1"/>
      <c r="U120" s="1"/>
      <c r="V120" s="1" t="s">
        <v>13860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5168</v>
      </c>
      <c r="G121" s="1" t="s">
        <v>6751</v>
      </c>
      <c r="H121" s="1" t="s">
        <v>8334</v>
      </c>
      <c r="I121" s="1" t="s">
        <v>9750</v>
      </c>
      <c r="J121" s="1"/>
      <c r="K121" s="1" t="s">
        <v>11280</v>
      </c>
      <c r="L121" s="1" t="s">
        <v>119</v>
      </c>
      <c r="M121" s="1" t="s">
        <v>11399</v>
      </c>
      <c r="N121" s="1" t="s">
        <v>12952</v>
      </c>
      <c r="O121" s="1" t="s">
        <v>119</v>
      </c>
      <c r="P121" s="1" t="s">
        <v>12954</v>
      </c>
      <c r="Q121" s="1" t="s">
        <v>12954</v>
      </c>
      <c r="R121" s="1" t="s">
        <v>13842</v>
      </c>
      <c r="S121" s="1" t="s">
        <v>119</v>
      </c>
      <c r="T121" s="1"/>
      <c r="U121" s="1"/>
      <c r="V121" s="1" t="s">
        <v>13860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5169</v>
      </c>
      <c r="G122" s="1" t="s">
        <v>6752</v>
      </c>
      <c r="H122" s="1" t="s">
        <v>8335</v>
      </c>
      <c r="I122" s="1" t="s">
        <v>9751</v>
      </c>
      <c r="J122" s="1"/>
      <c r="K122" s="1" t="s">
        <v>11280</v>
      </c>
      <c r="L122" s="1" t="s">
        <v>120</v>
      </c>
      <c r="M122" s="1" t="s">
        <v>11400</v>
      </c>
      <c r="N122" s="1" t="s">
        <v>12952</v>
      </c>
      <c r="O122" s="1" t="s">
        <v>120</v>
      </c>
      <c r="P122" s="1" t="s">
        <v>12954</v>
      </c>
      <c r="Q122" s="1" t="s">
        <v>12954</v>
      </c>
      <c r="R122" s="1" t="s">
        <v>13842</v>
      </c>
      <c r="S122" s="1" t="s">
        <v>120</v>
      </c>
      <c r="T122" s="1"/>
      <c r="U122" s="1"/>
      <c r="V122" s="1" t="s">
        <v>13860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5170</v>
      </c>
      <c r="G123" s="1" t="s">
        <v>6753</v>
      </c>
      <c r="H123" s="1" t="s">
        <v>8336</v>
      </c>
      <c r="I123" s="1" t="s">
        <v>9752</v>
      </c>
      <c r="J123" s="1"/>
      <c r="K123" s="1" t="s">
        <v>11280</v>
      </c>
      <c r="L123" s="1" t="s">
        <v>121</v>
      </c>
      <c r="M123" s="1" t="s">
        <v>11401</v>
      </c>
      <c r="N123" s="1" t="s">
        <v>12952</v>
      </c>
      <c r="O123" s="1" t="s">
        <v>121</v>
      </c>
      <c r="P123" s="1" t="s">
        <v>12954</v>
      </c>
      <c r="Q123" s="1" t="s">
        <v>12954</v>
      </c>
      <c r="R123" s="1" t="s">
        <v>13842</v>
      </c>
      <c r="S123" s="1" t="s">
        <v>121</v>
      </c>
      <c r="T123" s="1"/>
      <c r="U123" s="1"/>
      <c r="V123" s="1" t="s">
        <v>13860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5171</v>
      </c>
      <c r="G124" s="1" t="s">
        <v>6754</v>
      </c>
      <c r="H124" s="1" t="s">
        <v>8337</v>
      </c>
      <c r="I124" s="1" t="s">
        <v>9753</v>
      </c>
      <c r="J124" s="1"/>
      <c r="K124" s="1" t="s">
        <v>11280</v>
      </c>
      <c r="L124" s="1" t="s">
        <v>122</v>
      </c>
      <c r="M124" s="1" t="s">
        <v>11402</v>
      </c>
      <c r="N124" s="1" t="s">
        <v>12952</v>
      </c>
      <c r="O124" s="1" t="s">
        <v>122</v>
      </c>
      <c r="P124" s="1" t="s">
        <v>12954</v>
      </c>
      <c r="Q124" s="1" t="s">
        <v>12954</v>
      </c>
      <c r="R124" s="1" t="s">
        <v>13842</v>
      </c>
      <c r="S124" s="1" t="s">
        <v>122</v>
      </c>
      <c r="T124" s="1"/>
      <c r="U124" s="1"/>
      <c r="V124" s="1" t="s">
        <v>13860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5172</v>
      </c>
      <c r="G125" s="1" t="s">
        <v>6755</v>
      </c>
      <c r="H125" s="1" t="s">
        <v>8338</v>
      </c>
      <c r="I125" s="1" t="s">
        <v>9754</v>
      </c>
      <c r="J125" s="1"/>
      <c r="K125" s="1" t="s">
        <v>11280</v>
      </c>
      <c r="L125" s="1" t="s">
        <v>123</v>
      </c>
      <c r="M125" s="1" t="s">
        <v>11403</v>
      </c>
      <c r="N125" s="1" t="s">
        <v>12952</v>
      </c>
      <c r="O125" s="1" t="s">
        <v>123</v>
      </c>
      <c r="P125" s="1" t="s">
        <v>12954</v>
      </c>
      <c r="Q125" s="1" t="s">
        <v>12954</v>
      </c>
      <c r="R125" s="1" t="s">
        <v>13842</v>
      </c>
      <c r="S125" s="1" t="s">
        <v>123</v>
      </c>
      <c r="T125" s="1"/>
      <c r="U125" s="1"/>
      <c r="V125" s="1" t="s">
        <v>13860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5173</v>
      </c>
      <c r="G126" s="1" t="s">
        <v>6756</v>
      </c>
      <c r="H126" s="1" t="s">
        <v>8339</v>
      </c>
      <c r="I126" s="1" t="s">
        <v>9755</v>
      </c>
      <c r="J126" s="1"/>
      <c r="K126" s="1" t="s">
        <v>11280</v>
      </c>
      <c r="L126" s="1" t="s">
        <v>124</v>
      </c>
      <c r="M126" s="1" t="s">
        <v>11404</v>
      </c>
      <c r="N126" s="1" t="s">
        <v>12952</v>
      </c>
      <c r="O126" s="1" t="s">
        <v>124</v>
      </c>
      <c r="P126" s="1" t="s">
        <v>12954</v>
      </c>
      <c r="Q126" s="1" t="s">
        <v>12954</v>
      </c>
      <c r="R126" s="1" t="s">
        <v>13842</v>
      </c>
      <c r="S126" s="1" t="s">
        <v>124</v>
      </c>
      <c r="T126" s="1"/>
      <c r="U126" s="1"/>
      <c r="V126" s="1" t="s">
        <v>13860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5174</v>
      </c>
      <c r="G127" s="1" t="s">
        <v>6757</v>
      </c>
      <c r="H127" s="1" t="s">
        <v>8340</v>
      </c>
      <c r="I127" s="1" t="s">
        <v>9756</v>
      </c>
      <c r="J127" s="1"/>
      <c r="K127" s="1" t="s">
        <v>11280</v>
      </c>
      <c r="L127" s="1" t="s">
        <v>125</v>
      </c>
      <c r="M127" s="1" t="s">
        <v>11405</v>
      </c>
      <c r="N127" s="1" t="s">
        <v>12952</v>
      </c>
      <c r="O127" s="1" t="s">
        <v>125</v>
      </c>
      <c r="P127" s="1" t="s">
        <v>12954</v>
      </c>
      <c r="Q127" s="1" t="s">
        <v>12954</v>
      </c>
      <c r="R127" s="1" t="s">
        <v>13842</v>
      </c>
      <c r="S127" s="1" t="s">
        <v>125</v>
      </c>
      <c r="T127" s="1"/>
      <c r="U127" s="1"/>
      <c r="V127" s="1" t="s">
        <v>13860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5175</v>
      </c>
      <c r="G128" s="1" t="s">
        <v>6758</v>
      </c>
      <c r="H128" s="1" t="s">
        <v>8339</v>
      </c>
      <c r="I128" s="1" t="s">
        <v>9757</v>
      </c>
      <c r="J128" s="1"/>
      <c r="K128" s="1" t="s">
        <v>11280</v>
      </c>
      <c r="L128" s="1" t="s">
        <v>126</v>
      </c>
      <c r="M128" s="1" t="s">
        <v>11406</v>
      </c>
      <c r="N128" s="1" t="s">
        <v>12952</v>
      </c>
      <c r="O128" s="1" t="s">
        <v>126</v>
      </c>
      <c r="P128" s="1" t="s">
        <v>12954</v>
      </c>
      <c r="Q128" s="1" t="s">
        <v>12954</v>
      </c>
      <c r="R128" s="1" t="s">
        <v>13842</v>
      </c>
      <c r="S128" s="1" t="s">
        <v>126</v>
      </c>
      <c r="T128" s="1"/>
      <c r="U128" s="1"/>
      <c r="V128" s="1" t="s">
        <v>13860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5176</v>
      </c>
      <c r="G129" s="1" t="s">
        <v>6759</v>
      </c>
      <c r="H129" s="1" t="s">
        <v>8341</v>
      </c>
      <c r="I129" s="1" t="s">
        <v>9758</v>
      </c>
      <c r="J129" s="1"/>
      <c r="K129" s="1" t="s">
        <v>11280</v>
      </c>
      <c r="L129" s="1" t="s">
        <v>127</v>
      </c>
      <c r="M129" s="1" t="s">
        <v>11407</v>
      </c>
      <c r="N129" s="1" t="s">
        <v>12952</v>
      </c>
      <c r="O129" s="1" t="s">
        <v>127</v>
      </c>
      <c r="P129" s="1" t="s">
        <v>12954</v>
      </c>
      <c r="Q129" s="1" t="s">
        <v>12954</v>
      </c>
      <c r="R129" s="1" t="s">
        <v>13842</v>
      </c>
      <c r="S129" s="1" t="s">
        <v>127</v>
      </c>
      <c r="T129" s="1"/>
      <c r="U129" s="1"/>
      <c r="V129" s="1" t="s">
        <v>13860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5177</v>
      </c>
      <c r="G130" s="1" t="s">
        <v>6760</v>
      </c>
      <c r="H130" s="1" t="s">
        <v>8342</v>
      </c>
      <c r="I130" s="1" t="s">
        <v>9759</v>
      </c>
      <c r="J130" s="1"/>
      <c r="K130" s="1" t="s">
        <v>11280</v>
      </c>
      <c r="L130" s="1" t="s">
        <v>128</v>
      </c>
      <c r="M130" s="1" t="s">
        <v>11408</v>
      </c>
      <c r="N130" s="1" t="s">
        <v>12952</v>
      </c>
      <c r="O130" s="1" t="s">
        <v>128</v>
      </c>
      <c r="P130" s="1" t="s">
        <v>12954</v>
      </c>
      <c r="Q130" s="1" t="s">
        <v>12954</v>
      </c>
      <c r="R130" s="1" t="s">
        <v>13842</v>
      </c>
      <c r="S130" s="1" t="s">
        <v>128</v>
      </c>
      <c r="T130" s="1"/>
      <c r="U130" s="1"/>
      <c r="V130" s="1" t="s">
        <v>13860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5178</v>
      </c>
      <c r="G131" s="1" t="s">
        <v>6761</v>
      </c>
      <c r="H131" s="1" t="s">
        <v>8343</v>
      </c>
      <c r="I131" s="1" t="s">
        <v>9760</v>
      </c>
      <c r="J131" s="1"/>
      <c r="K131" s="1" t="s">
        <v>11280</v>
      </c>
      <c r="L131" s="1" t="s">
        <v>129</v>
      </c>
      <c r="M131" s="1" t="s">
        <v>11409</v>
      </c>
      <c r="N131" s="1" t="s">
        <v>12952</v>
      </c>
      <c r="O131" s="1" t="s">
        <v>129</v>
      </c>
      <c r="P131" s="1" t="s">
        <v>12954</v>
      </c>
      <c r="Q131" s="1" t="s">
        <v>12954</v>
      </c>
      <c r="R131" s="1" t="s">
        <v>13842</v>
      </c>
      <c r="S131" s="1" t="s">
        <v>129</v>
      </c>
      <c r="T131" s="1"/>
      <c r="U131" s="1"/>
      <c r="V131" s="1" t="s">
        <v>13860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5179</v>
      </c>
      <c r="G132" s="1" t="s">
        <v>6762</v>
      </c>
      <c r="H132" s="1" t="s">
        <v>3517</v>
      </c>
      <c r="I132" s="1" t="s">
        <v>9761</v>
      </c>
      <c r="J132" s="1"/>
      <c r="K132" s="1" t="s">
        <v>11280</v>
      </c>
      <c r="L132" s="1" t="s">
        <v>130</v>
      </c>
      <c r="M132" s="1" t="s">
        <v>11410</v>
      </c>
      <c r="N132" s="1" t="s">
        <v>12952</v>
      </c>
      <c r="O132" s="1" t="s">
        <v>130</v>
      </c>
      <c r="P132" s="1" t="s">
        <v>12954</v>
      </c>
      <c r="Q132" s="1" t="s">
        <v>12954</v>
      </c>
      <c r="R132" s="1" t="s">
        <v>13842</v>
      </c>
      <c r="S132" s="1" t="s">
        <v>130</v>
      </c>
      <c r="T132" s="1"/>
      <c r="U132" s="1"/>
      <c r="V132" s="1" t="s">
        <v>13860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5180</v>
      </c>
      <c r="G133" s="1" t="s">
        <v>6763</v>
      </c>
      <c r="H133" s="1" t="s">
        <v>8344</v>
      </c>
      <c r="I133" s="1" t="s">
        <v>9762</v>
      </c>
      <c r="J133" s="1"/>
      <c r="K133" s="1" t="s">
        <v>11280</v>
      </c>
      <c r="L133" s="1" t="s">
        <v>131</v>
      </c>
      <c r="M133" s="1" t="s">
        <v>11411</v>
      </c>
      <c r="N133" s="1" t="s">
        <v>12952</v>
      </c>
      <c r="O133" s="1" t="s">
        <v>131</v>
      </c>
      <c r="P133" s="1" t="s">
        <v>12954</v>
      </c>
      <c r="Q133" s="1" t="s">
        <v>12954</v>
      </c>
      <c r="R133" s="1" t="s">
        <v>13842</v>
      </c>
      <c r="S133" s="1" t="s">
        <v>131</v>
      </c>
      <c r="T133" s="1"/>
      <c r="U133" s="1"/>
      <c r="V133" s="1" t="s">
        <v>13860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5181</v>
      </c>
      <c r="G134" s="1" t="s">
        <v>6764</v>
      </c>
      <c r="H134" s="1" t="s">
        <v>8345</v>
      </c>
      <c r="I134" s="1" t="s">
        <v>9763</v>
      </c>
      <c r="J134" s="1"/>
      <c r="K134" s="1" t="s">
        <v>11280</v>
      </c>
      <c r="L134" s="1" t="s">
        <v>132</v>
      </c>
      <c r="M134" s="1" t="s">
        <v>11412</v>
      </c>
      <c r="N134" s="1" t="s">
        <v>12952</v>
      </c>
      <c r="O134" s="1" t="s">
        <v>132</v>
      </c>
      <c r="P134" s="1" t="s">
        <v>12954</v>
      </c>
      <c r="Q134" s="1" t="s">
        <v>12954</v>
      </c>
      <c r="R134" s="1" t="s">
        <v>13842</v>
      </c>
      <c r="S134" s="1" t="s">
        <v>132</v>
      </c>
      <c r="T134" s="1"/>
      <c r="U134" s="1"/>
      <c r="V134" s="1" t="s">
        <v>13860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5182</v>
      </c>
      <c r="G135" s="1" t="s">
        <v>3520</v>
      </c>
      <c r="H135" s="1" t="s">
        <v>8346</v>
      </c>
      <c r="I135" s="1" t="s">
        <v>9764</v>
      </c>
      <c r="J135" s="1"/>
      <c r="K135" s="1" t="s">
        <v>11280</v>
      </c>
      <c r="L135" s="1" t="s">
        <v>133</v>
      </c>
      <c r="M135" s="1" t="s">
        <v>11413</v>
      </c>
      <c r="N135" s="1" t="s">
        <v>12952</v>
      </c>
      <c r="O135" s="1" t="s">
        <v>133</v>
      </c>
      <c r="P135" s="1" t="s">
        <v>12954</v>
      </c>
      <c r="Q135" s="1" t="s">
        <v>12954</v>
      </c>
      <c r="R135" s="1" t="s">
        <v>13842</v>
      </c>
      <c r="S135" s="1" t="s">
        <v>133</v>
      </c>
      <c r="T135" s="1"/>
      <c r="U135" s="1"/>
      <c r="V135" s="1" t="s">
        <v>13860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5183</v>
      </c>
      <c r="G136" s="1" t="s">
        <v>6765</v>
      </c>
      <c r="H136" s="1" t="s">
        <v>8347</v>
      </c>
      <c r="I136" s="1" t="s">
        <v>9765</v>
      </c>
      <c r="J136" s="1"/>
      <c r="K136" s="1" t="s">
        <v>11280</v>
      </c>
      <c r="L136" s="1" t="s">
        <v>134</v>
      </c>
      <c r="M136" s="1" t="s">
        <v>11414</v>
      </c>
      <c r="N136" s="1" t="s">
        <v>12952</v>
      </c>
      <c r="O136" s="1" t="s">
        <v>134</v>
      </c>
      <c r="P136" s="1" t="s">
        <v>12954</v>
      </c>
      <c r="Q136" s="1" t="s">
        <v>12954</v>
      </c>
      <c r="R136" s="1" t="s">
        <v>13842</v>
      </c>
      <c r="S136" s="1" t="s">
        <v>134</v>
      </c>
      <c r="T136" s="1"/>
      <c r="U136" s="1"/>
      <c r="V136" s="1" t="s">
        <v>13860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5184</v>
      </c>
      <c r="G137" s="1" t="s">
        <v>6766</v>
      </c>
      <c r="H137" s="1" t="s">
        <v>8333</v>
      </c>
      <c r="I137" s="1" t="s">
        <v>9766</v>
      </c>
      <c r="J137" s="1"/>
      <c r="K137" s="1" t="s">
        <v>11280</v>
      </c>
      <c r="L137" s="1" t="s">
        <v>135</v>
      </c>
      <c r="M137" s="1" t="s">
        <v>11415</v>
      </c>
      <c r="N137" s="1" t="s">
        <v>12952</v>
      </c>
      <c r="O137" s="1" t="s">
        <v>135</v>
      </c>
      <c r="P137" s="1" t="s">
        <v>12954</v>
      </c>
      <c r="Q137" s="1" t="s">
        <v>12954</v>
      </c>
      <c r="R137" s="1" t="s">
        <v>13842</v>
      </c>
      <c r="S137" s="1" t="s">
        <v>135</v>
      </c>
      <c r="T137" s="1"/>
      <c r="U137" s="1"/>
      <c r="V137" s="1" t="s">
        <v>13860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5185</v>
      </c>
      <c r="G138" s="1" t="s">
        <v>6767</v>
      </c>
      <c r="H138" s="1" t="s">
        <v>3523</v>
      </c>
      <c r="I138" s="1" t="s">
        <v>9767</v>
      </c>
      <c r="J138" s="1"/>
      <c r="K138" s="1" t="s">
        <v>11280</v>
      </c>
      <c r="L138" s="1" t="s">
        <v>136</v>
      </c>
      <c r="M138" s="1" t="s">
        <v>11416</v>
      </c>
      <c r="N138" s="1" t="s">
        <v>12952</v>
      </c>
      <c r="O138" s="1" t="s">
        <v>136</v>
      </c>
      <c r="P138" s="1" t="s">
        <v>12954</v>
      </c>
      <c r="Q138" s="1" t="s">
        <v>12954</v>
      </c>
      <c r="R138" s="1" t="s">
        <v>13842</v>
      </c>
      <c r="S138" s="1" t="s">
        <v>136</v>
      </c>
      <c r="T138" s="1"/>
      <c r="U138" s="1"/>
      <c r="V138" s="1" t="s">
        <v>13860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5186</v>
      </c>
      <c r="G139" s="1" t="s">
        <v>6768</v>
      </c>
      <c r="H139" s="1" t="s">
        <v>8348</v>
      </c>
      <c r="I139" s="1" t="s">
        <v>9768</v>
      </c>
      <c r="J139" s="1"/>
      <c r="K139" s="1" t="s">
        <v>11280</v>
      </c>
      <c r="L139" s="1" t="s">
        <v>137</v>
      </c>
      <c r="M139" s="1" t="s">
        <v>11417</v>
      </c>
      <c r="N139" s="1" t="s">
        <v>12952</v>
      </c>
      <c r="O139" s="1" t="s">
        <v>137</v>
      </c>
      <c r="P139" s="1" t="s">
        <v>12954</v>
      </c>
      <c r="Q139" s="1" t="s">
        <v>12954</v>
      </c>
      <c r="R139" s="1" t="s">
        <v>13842</v>
      </c>
      <c r="S139" s="1" t="s">
        <v>137</v>
      </c>
      <c r="T139" s="1"/>
      <c r="U139" s="1"/>
      <c r="V139" s="1" t="s">
        <v>13860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3525</v>
      </c>
      <c r="G140" s="1" t="s">
        <v>6769</v>
      </c>
      <c r="H140" s="1" t="s">
        <v>8349</v>
      </c>
      <c r="I140" s="1" t="s">
        <v>9769</v>
      </c>
      <c r="J140" s="1"/>
      <c r="K140" s="1" t="s">
        <v>11280</v>
      </c>
      <c r="L140" s="1" t="s">
        <v>138</v>
      </c>
      <c r="M140" s="1" t="s">
        <v>11418</v>
      </c>
      <c r="N140" s="1" t="s">
        <v>12952</v>
      </c>
      <c r="O140" s="1" t="s">
        <v>138</v>
      </c>
      <c r="P140" s="1" t="s">
        <v>12954</v>
      </c>
      <c r="Q140" s="1" t="s">
        <v>12954</v>
      </c>
      <c r="R140" s="1" t="s">
        <v>13842</v>
      </c>
      <c r="S140" s="1" t="s">
        <v>138</v>
      </c>
      <c r="T140" s="1"/>
      <c r="U140" s="1"/>
      <c r="V140" s="1" t="s">
        <v>13860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5187</v>
      </c>
      <c r="G141" s="1" t="s">
        <v>3526</v>
      </c>
      <c r="H141" s="1" t="s">
        <v>8350</v>
      </c>
      <c r="I141" s="1" t="s">
        <v>9770</v>
      </c>
      <c r="J141" s="1"/>
      <c r="K141" s="1" t="s">
        <v>11280</v>
      </c>
      <c r="L141" s="1" t="s">
        <v>139</v>
      </c>
      <c r="M141" s="1" t="s">
        <v>11419</v>
      </c>
      <c r="N141" s="1" t="s">
        <v>12952</v>
      </c>
      <c r="O141" s="1" t="s">
        <v>139</v>
      </c>
      <c r="P141" s="1" t="s">
        <v>12954</v>
      </c>
      <c r="Q141" s="1" t="s">
        <v>12954</v>
      </c>
      <c r="R141" s="1" t="s">
        <v>13842</v>
      </c>
      <c r="S141" s="1" t="s">
        <v>139</v>
      </c>
      <c r="T141" s="1"/>
      <c r="U141" s="1"/>
      <c r="V141" s="1" t="s">
        <v>13860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5188</v>
      </c>
      <c r="G142" s="1" t="s">
        <v>6770</v>
      </c>
      <c r="H142" s="1" t="s">
        <v>8351</v>
      </c>
      <c r="I142" s="1" t="s">
        <v>9771</v>
      </c>
      <c r="J142" s="1"/>
      <c r="K142" s="1" t="s">
        <v>11280</v>
      </c>
      <c r="L142" s="1" t="s">
        <v>140</v>
      </c>
      <c r="M142" s="1" t="s">
        <v>11420</v>
      </c>
      <c r="N142" s="1" t="s">
        <v>12952</v>
      </c>
      <c r="O142" s="1" t="s">
        <v>140</v>
      </c>
      <c r="P142" s="1" t="s">
        <v>12954</v>
      </c>
      <c r="Q142" s="1" t="s">
        <v>12954</v>
      </c>
      <c r="R142" s="1" t="s">
        <v>13842</v>
      </c>
      <c r="S142" s="1" t="s">
        <v>140</v>
      </c>
      <c r="T142" s="1"/>
      <c r="U142" s="1"/>
      <c r="V142" s="1" t="s">
        <v>13860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5189</v>
      </c>
      <c r="G143" s="1" t="s">
        <v>6771</v>
      </c>
      <c r="H143" s="1" t="s">
        <v>8352</v>
      </c>
      <c r="I143" s="1" t="s">
        <v>9772</v>
      </c>
      <c r="J143" s="1"/>
      <c r="K143" s="1" t="s">
        <v>11280</v>
      </c>
      <c r="L143" s="1" t="s">
        <v>141</v>
      </c>
      <c r="M143" s="1" t="s">
        <v>11421</v>
      </c>
      <c r="N143" s="1" t="s">
        <v>12952</v>
      </c>
      <c r="O143" s="1" t="s">
        <v>141</v>
      </c>
      <c r="P143" s="1" t="s">
        <v>12954</v>
      </c>
      <c r="Q143" s="1" t="s">
        <v>12954</v>
      </c>
      <c r="R143" s="1" t="s">
        <v>13842</v>
      </c>
      <c r="S143" s="1" t="s">
        <v>141</v>
      </c>
      <c r="T143" s="1"/>
      <c r="U143" s="1"/>
      <c r="V143" s="1" t="s">
        <v>13860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5190</v>
      </c>
      <c r="G144" s="1" t="s">
        <v>6772</v>
      </c>
      <c r="H144" s="1" t="s">
        <v>8353</v>
      </c>
      <c r="I144" s="1" t="s">
        <v>9773</v>
      </c>
      <c r="J144" s="1"/>
      <c r="K144" s="1" t="s">
        <v>11280</v>
      </c>
      <c r="L144" s="1" t="s">
        <v>142</v>
      </c>
      <c r="M144" s="1" t="s">
        <v>11422</v>
      </c>
      <c r="N144" s="1" t="s">
        <v>12952</v>
      </c>
      <c r="O144" s="1" t="s">
        <v>142</v>
      </c>
      <c r="P144" s="1" t="s">
        <v>12954</v>
      </c>
      <c r="Q144" s="1" t="s">
        <v>12954</v>
      </c>
      <c r="R144" s="1" t="s">
        <v>13842</v>
      </c>
      <c r="S144" s="1" t="s">
        <v>142</v>
      </c>
      <c r="T144" s="1"/>
      <c r="U144" s="1"/>
      <c r="V144" s="1" t="s">
        <v>13860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5191</v>
      </c>
      <c r="G145" s="1" t="s">
        <v>6773</v>
      </c>
      <c r="H145" s="1" t="s">
        <v>8354</v>
      </c>
      <c r="I145" s="1" t="s">
        <v>9774</v>
      </c>
      <c r="J145" s="1"/>
      <c r="K145" s="1" t="s">
        <v>11280</v>
      </c>
      <c r="L145" s="1" t="s">
        <v>143</v>
      </c>
      <c r="M145" s="1" t="s">
        <v>11423</v>
      </c>
      <c r="N145" s="1" t="s">
        <v>12952</v>
      </c>
      <c r="O145" s="1" t="s">
        <v>143</v>
      </c>
      <c r="P145" s="1" t="s">
        <v>12954</v>
      </c>
      <c r="Q145" s="1" t="s">
        <v>12954</v>
      </c>
      <c r="R145" s="1" t="s">
        <v>13842</v>
      </c>
      <c r="S145" s="1" t="s">
        <v>143</v>
      </c>
      <c r="T145" s="1"/>
      <c r="U145" s="1"/>
      <c r="V145" s="1" t="s">
        <v>13860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5192</v>
      </c>
      <c r="G146" s="1" t="s">
        <v>6774</v>
      </c>
      <c r="H146" s="1" t="s">
        <v>8355</v>
      </c>
      <c r="I146" s="1" t="s">
        <v>9775</v>
      </c>
      <c r="J146" s="1"/>
      <c r="K146" s="1" t="s">
        <v>11280</v>
      </c>
      <c r="L146" s="1" t="s">
        <v>144</v>
      </c>
      <c r="M146" s="1" t="s">
        <v>11424</v>
      </c>
      <c r="N146" s="1" t="s">
        <v>12952</v>
      </c>
      <c r="O146" s="1" t="s">
        <v>144</v>
      </c>
      <c r="P146" s="1" t="s">
        <v>12954</v>
      </c>
      <c r="Q146" s="1" t="s">
        <v>12954</v>
      </c>
      <c r="R146" s="1" t="s">
        <v>13842</v>
      </c>
      <c r="S146" s="1" t="s">
        <v>144</v>
      </c>
      <c r="T146" s="1"/>
      <c r="U146" s="1"/>
      <c r="V146" s="1" t="s">
        <v>13860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5193</v>
      </c>
      <c r="G147" s="1" t="s">
        <v>6775</v>
      </c>
      <c r="H147" s="1" t="s">
        <v>8356</v>
      </c>
      <c r="I147" s="1" t="s">
        <v>9776</v>
      </c>
      <c r="J147" s="1"/>
      <c r="K147" s="1" t="s">
        <v>11280</v>
      </c>
      <c r="L147" s="1" t="s">
        <v>145</v>
      </c>
      <c r="M147" s="1" t="s">
        <v>11425</v>
      </c>
      <c r="N147" s="1" t="s">
        <v>12952</v>
      </c>
      <c r="O147" s="1" t="s">
        <v>145</v>
      </c>
      <c r="P147" s="1" t="s">
        <v>12954</v>
      </c>
      <c r="Q147" s="1" t="s">
        <v>12954</v>
      </c>
      <c r="R147" s="1" t="s">
        <v>13842</v>
      </c>
      <c r="S147" s="1" t="s">
        <v>145</v>
      </c>
      <c r="T147" s="1"/>
      <c r="U147" s="1"/>
      <c r="V147" s="1" t="s">
        <v>13860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5194</v>
      </c>
      <c r="G148" s="1" t="s">
        <v>6776</v>
      </c>
      <c r="H148" s="1" t="s">
        <v>8357</v>
      </c>
      <c r="I148" s="1" t="s">
        <v>9777</v>
      </c>
      <c r="J148" s="1"/>
      <c r="K148" s="1" t="s">
        <v>11280</v>
      </c>
      <c r="L148" s="1" t="s">
        <v>146</v>
      </c>
      <c r="M148" s="1" t="s">
        <v>11426</v>
      </c>
      <c r="N148" s="1" t="s">
        <v>12952</v>
      </c>
      <c r="O148" s="1" t="s">
        <v>146</v>
      </c>
      <c r="P148" s="1" t="s">
        <v>12954</v>
      </c>
      <c r="Q148" s="1" t="s">
        <v>12954</v>
      </c>
      <c r="R148" s="1" t="s">
        <v>13842</v>
      </c>
      <c r="S148" s="1" t="s">
        <v>146</v>
      </c>
      <c r="T148" s="1"/>
      <c r="U148" s="1"/>
      <c r="V148" s="1" t="s">
        <v>13860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5195</v>
      </c>
      <c r="G149" s="1" t="s">
        <v>6777</v>
      </c>
      <c r="H149" s="1" t="s">
        <v>3535</v>
      </c>
      <c r="I149" s="1" t="s">
        <v>9778</v>
      </c>
      <c r="J149" s="1"/>
      <c r="K149" s="1" t="s">
        <v>11280</v>
      </c>
      <c r="L149" s="1" t="s">
        <v>147</v>
      </c>
      <c r="M149" s="1" t="s">
        <v>11427</v>
      </c>
      <c r="N149" s="1" t="s">
        <v>12952</v>
      </c>
      <c r="O149" s="1" t="s">
        <v>147</v>
      </c>
      <c r="P149" s="1" t="s">
        <v>12954</v>
      </c>
      <c r="Q149" s="1" t="s">
        <v>12954</v>
      </c>
      <c r="R149" s="1" t="s">
        <v>13842</v>
      </c>
      <c r="S149" s="1" t="s">
        <v>147</v>
      </c>
      <c r="T149" s="1"/>
      <c r="U149" s="1"/>
      <c r="V149" s="1" t="s">
        <v>13860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5196</v>
      </c>
      <c r="G150" s="1" t="s">
        <v>6778</v>
      </c>
      <c r="H150" s="1" t="s">
        <v>3535</v>
      </c>
      <c r="I150" s="1" t="s">
        <v>9779</v>
      </c>
      <c r="J150" s="1"/>
      <c r="K150" s="1" t="s">
        <v>11280</v>
      </c>
      <c r="L150" s="1" t="s">
        <v>148</v>
      </c>
      <c r="M150" s="1" t="s">
        <v>11428</v>
      </c>
      <c r="N150" s="1" t="s">
        <v>12952</v>
      </c>
      <c r="O150" s="1" t="s">
        <v>148</v>
      </c>
      <c r="P150" s="1" t="s">
        <v>12954</v>
      </c>
      <c r="Q150" s="1" t="s">
        <v>12954</v>
      </c>
      <c r="R150" s="1" t="s">
        <v>13842</v>
      </c>
      <c r="S150" s="1" t="s">
        <v>148</v>
      </c>
      <c r="T150" s="1"/>
      <c r="U150" s="1"/>
      <c r="V150" s="1" t="s">
        <v>13860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5197</v>
      </c>
      <c r="G151" s="1" t="s">
        <v>6779</v>
      </c>
      <c r="H151" s="1" t="s">
        <v>8358</v>
      </c>
      <c r="I151" s="1" t="s">
        <v>9780</v>
      </c>
      <c r="J151" s="1"/>
      <c r="K151" s="1" t="s">
        <v>11280</v>
      </c>
      <c r="L151" s="1" t="s">
        <v>149</v>
      </c>
      <c r="M151" s="1" t="s">
        <v>11429</v>
      </c>
      <c r="N151" s="1" t="s">
        <v>12952</v>
      </c>
      <c r="O151" s="1" t="s">
        <v>149</v>
      </c>
      <c r="P151" s="1" t="s">
        <v>12954</v>
      </c>
      <c r="Q151" s="1" t="s">
        <v>12954</v>
      </c>
      <c r="R151" s="1" t="s">
        <v>13842</v>
      </c>
      <c r="S151" s="1" t="s">
        <v>149</v>
      </c>
      <c r="T151" s="1"/>
      <c r="U151" s="1"/>
      <c r="V151" s="1" t="s">
        <v>13860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6780</v>
      </c>
      <c r="H152" s="1" t="s">
        <v>8359</v>
      </c>
      <c r="I152" s="1" t="s">
        <v>9781</v>
      </c>
      <c r="J152" s="1"/>
      <c r="K152" s="1" t="s">
        <v>11280</v>
      </c>
      <c r="L152" s="1" t="s">
        <v>150</v>
      </c>
      <c r="M152" s="1" t="s">
        <v>11430</v>
      </c>
      <c r="N152" s="1" t="s">
        <v>12952</v>
      </c>
      <c r="O152" s="1" t="s">
        <v>150</v>
      </c>
      <c r="P152" s="1" t="s">
        <v>12954</v>
      </c>
      <c r="Q152" s="1" t="s">
        <v>12954</v>
      </c>
      <c r="R152" s="1" t="s">
        <v>13842</v>
      </c>
      <c r="S152" s="1" t="s">
        <v>150</v>
      </c>
      <c r="T152" s="1"/>
      <c r="U152" s="1"/>
      <c r="V152" s="1" t="s">
        <v>13860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5198</v>
      </c>
      <c r="G153" s="1" t="s">
        <v>6781</v>
      </c>
      <c r="H153" s="1" t="s">
        <v>8360</v>
      </c>
      <c r="I153" s="1" t="s">
        <v>9782</v>
      </c>
      <c r="J153" s="1"/>
      <c r="K153" s="1" t="s">
        <v>11280</v>
      </c>
      <c r="L153" s="1" t="s">
        <v>151</v>
      </c>
      <c r="M153" s="1" t="s">
        <v>11431</v>
      </c>
      <c r="N153" s="1" t="s">
        <v>12952</v>
      </c>
      <c r="O153" s="1" t="s">
        <v>151</v>
      </c>
      <c r="P153" s="1" t="s">
        <v>12954</v>
      </c>
      <c r="Q153" s="1" t="s">
        <v>12954</v>
      </c>
      <c r="R153" s="1" t="s">
        <v>13842</v>
      </c>
      <c r="S153" s="1" t="s">
        <v>151</v>
      </c>
      <c r="T153" s="1"/>
      <c r="U153" s="1"/>
      <c r="V153" s="1" t="s">
        <v>13860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5199</v>
      </c>
      <c r="G154" s="1" t="s">
        <v>6782</v>
      </c>
      <c r="H154" s="1" t="s">
        <v>8361</v>
      </c>
      <c r="I154" s="1" t="s">
        <v>9783</v>
      </c>
      <c r="J154" s="1"/>
      <c r="K154" s="1" t="s">
        <v>11280</v>
      </c>
      <c r="L154" s="1" t="s">
        <v>152</v>
      </c>
      <c r="M154" s="1" t="s">
        <v>11432</v>
      </c>
      <c r="N154" s="1" t="s">
        <v>12952</v>
      </c>
      <c r="O154" s="1" t="s">
        <v>152</v>
      </c>
      <c r="P154" s="1" t="s">
        <v>12954</v>
      </c>
      <c r="Q154" s="1" t="s">
        <v>12954</v>
      </c>
      <c r="R154" s="1" t="s">
        <v>13842</v>
      </c>
      <c r="S154" s="1" t="s">
        <v>152</v>
      </c>
      <c r="T154" s="1"/>
      <c r="U154" s="1"/>
      <c r="V154" s="1" t="s">
        <v>13860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5200</v>
      </c>
      <c r="G155" s="1" t="s">
        <v>6783</v>
      </c>
      <c r="H155" s="1" t="s">
        <v>8362</v>
      </c>
      <c r="I155" s="1" t="s">
        <v>9784</v>
      </c>
      <c r="J155" s="1"/>
      <c r="K155" s="1" t="s">
        <v>11280</v>
      </c>
      <c r="L155" s="1" t="s">
        <v>153</v>
      </c>
      <c r="M155" s="1" t="s">
        <v>11433</v>
      </c>
      <c r="N155" s="1" t="s">
        <v>12952</v>
      </c>
      <c r="O155" s="1" t="s">
        <v>153</v>
      </c>
      <c r="P155" s="1" t="s">
        <v>12954</v>
      </c>
      <c r="Q155" s="1" t="s">
        <v>12954</v>
      </c>
      <c r="R155" s="1" t="s">
        <v>13842</v>
      </c>
      <c r="S155" s="1" t="s">
        <v>153</v>
      </c>
      <c r="T155" s="1"/>
      <c r="U155" s="1"/>
      <c r="V155" s="1" t="s">
        <v>13860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5201</v>
      </c>
      <c r="G156" s="1" t="s">
        <v>6784</v>
      </c>
      <c r="H156" s="1" t="s">
        <v>8357</v>
      </c>
      <c r="I156" s="1" t="s">
        <v>9785</v>
      </c>
      <c r="J156" s="1"/>
      <c r="K156" s="1" t="s">
        <v>11280</v>
      </c>
      <c r="L156" s="1" t="s">
        <v>154</v>
      </c>
      <c r="M156" s="1" t="s">
        <v>11434</v>
      </c>
      <c r="N156" s="1" t="s">
        <v>12952</v>
      </c>
      <c r="O156" s="1" t="s">
        <v>154</v>
      </c>
      <c r="P156" s="1" t="s">
        <v>12954</v>
      </c>
      <c r="Q156" s="1" t="s">
        <v>12954</v>
      </c>
      <c r="R156" s="1" t="s">
        <v>13842</v>
      </c>
      <c r="S156" s="1" t="s">
        <v>154</v>
      </c>
      <c r="T156" s="1"/>
      <c r="U156" s="1"/>
      <c r="V156" s="1" t="s">
        <v>13860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5202</v>
      </c>
      <c r="G157" s="1" t="s">
        <v>6785</v>
      </c>
      <c r="H157" s="1" t="s">
        <v>8354</v>
      </c>
      <c r="I157" s="1" t="s">
        <v>9786</v>
      </c>
      <c r="J157" s="1"/>
      <c r="K157" s="1" t="s">
        <v>11280</v>
      </c>
      <c r="L157" s="1" t="s">
        <v>155</v>
      </c>
      <c r="M157" s="1" t="s">
        <v>11435</v>
      </c>
      <c r="N157" s="1" t="s">
        <v>12952</v>
      </c>
      <c r="O157" s="1" t="s">
        <v>155</v>
      </c>
      <c r="P157" s="1" t="s">
        <v>12954</v>
      </c>
      <c r="Q157" s="1" t="s">
        <v>12954</v>
      </c>
      <c r="R157" s="1" t="s">
        <v>13842</v>
      </c>
      <c r="S157" s="1" t="s">
        <v>155</v>
      </c>
      <c r="T157" s="1"/>
      <c r="U157" s="1"/>
      <c r="V157" s="1" t="s">
        <v>13860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5203</v>
      </c>
      <c r="G158" s="1" t="s">
        <v>6786</v>
      </c>
      <c r="H158" s="1" t="s">
        <v>8358</v>
      </c>
      <c r="I158" s="1" t="s">
        <v>9787</v>
      </c>
      <c r="J158" s="1"/>
      <c r="K158" s="1" t="s">
        <v>11280</v>
      </c>
      <c r="L158" s="1" t="s">
        <v>156</v>
      </c>
      <c r="M158" s="1" t="s">
        <v>11436</v>
      </c>
      <c r="N158" s="1" t="s">
        <v>12952</v>
      </c>
      <c r="O158" s="1" t="s">
        <v>156</v>
      </c>
      <c r="P158" s="1" t="s">
        <v>12954</v>
      </c>
      <c r="Q158" s="1" t="s">
        <v>12954</v>
      </c>
      <c r="R158" s="1" t="s">
        <v>13842</v>
      </c>
      <c r="S158" s="1" t="s">
        <v>156</v>
      </c>
      <c r="T158" s="1"/>
      <c r="U158" s="1"/>
      <c r="V158" s="1" t="s">
        <v>13860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5204</v>
      </c>
      <c r="G159" s="1" t="s">
        <v>6787</v>
      </c>
      <c r="H159" s="1" t="s">
        <v>8356</v>
      </c>
      <c r="I159" s="1" t="s">
        <v>9788</v>
      </c>
      <c r="J159" s="1"/>
      <c r="K159" s="1" t="s">
        <v>11280</v>
      </c>
      <c r="L159" s="1" t="s">
        <v>157</v>
      </c>
      <c r="M159" s="1" t="s">
        <v>11437</v>
      </c>
      <c r="N159" s="1" t="s">
        <v>12952</v>
      </c>
      <c r="O159" s="1" t="s">
        <v>157</v>
      </c>
      <c r="P159" s="1" t="s">
        <v>12954</v>
      </c>
      <c r="Q159" s="1" t="s">
        <v>12954</v>
      </c>
      <c r="R159" s="1" t="s">
        <v>13842</v>
      </c>
      <c r="S159" s="1" t="s">
        <v>157</v>
      </c>
      <c r="T159" s="1"/>
      <c r="U159" s="1"/>
      <c r="V159" s="1" t="s">
        <v>13860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5205</v>
      </c>
      <c r="G160" s="1" t="s">
        <v>6788</v>
      </c>
      <c r="H160" s="1" t="s">
        <v>8363</v>
      </c>
      <c r="I160" s="1" t="s">
        <v>9789</v>
      </c>
      <c r="J160" s="1"/>
      <c r="K160" s="1" t="s">
        <v>11280</v>
      </c>
      <c r="L160" s="1" t="s">
        <v>158</v>
      </c>
      <c r="M160" s="1" t="s">
        <v>11438</v>
      </c>
      <c r="N160" s="1" t="s">
        <v>12952</v>
      </c>
      <c r="O160" s="1" t="s">
        <v>158</v>
      </c>
      <c r="P160" s="1" t="s">
        <v>12954</v>
      </c>
      <c r="Q160" s="1" t="s">
        <v>12954</v>
      </c>
      <c r="R160" s="1" t="s">
        <v>13842</v>
      </c>
      <c r="S160" s="1" t="s">
        <v>158</v>
      </c>
      <c r="T160" s="1"/>
      <c r="U160" s="1"/>
      <c r="V160" s="1" t="s">
        <v>13860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5206</v>
      </c>
      <c r="G161" s="1" t="s">
        <v>6789</v>
      </c>
      <c r="H161" s="1" t="s">
        <v>8364</v>
      </c>
      <c r="I161" s="1" t="s">
        <v>9790</v>
      </c>
      <c r="J161" s="1"/>
      <c r="K161" s="1" t="s">
        <v>11280</v>
      </c>
      <c r="L161" s="1" t="s">
        <v>159</v>
      </c>
      <c r="M161" s="1" t="s">
        <v>11439</v>
      </c>
      <c r="N161" s="1" t="s">
        <v>12952</v>
      </c>
      <c r="O161" s="1" t="s">
        <v>159</v>
      </c>
      <c r="P161" s="1" t="s">
        <v>12954</v>
      </c>
      <c r="Q161" s="1" t="s">
        <v>12954</v>
      </c>
      <c r="R161" s="1" t="s">
        <v>13842</v>
      </c>
      <c r="S161" s="1" t="s">
        <v>159</v>
      </c>
      <c r="T161" s="1"/>
      <c r="U161" s="1"/>
      <c r="V161" s="1" t="s">
        <v>13860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3547</v>
      </c>
      <c r="G162" s="1" t="s">
        <v>6790</v>
      </c>
      <c r="H162" s="1" t="s">
        <v>8365</v>
      </c>
      <c r="I162" s="1" t="s">
        <v>9791</v>
      </c>
      <c r="J162" s="1"/>
      <c r="K162" s="1" t="s">
        <v>11280</v>
      </c>
      <c r="L162" s="1" t="s">
        <v>160</v>
      </c>
      <c r="M162" s="1" t="s">
        <v>11440</v>
      </c>
      <c r="N162" s="1" t="s">
        <v>12952</v>
      </c>
      <c r="O162" s="1" t="s">
        <v>160</v>
      </c>
      <c r="P162" s="1" t="s">
        <v>12954</v>
      </c>
      <c r="Q162" s="1" t="s">
        <v>12954</v>
      </c>
      <c r="R162" s="1" t="s">
        <v>13842</v>
      </c>
      <c r="S162" s="1" t="s">
        <v>160</v>
      </c>
      <c r="T162" s="1"/>
      <c r="U162" s="1"/>
      <c r="V162" s="1" t="s">
        <v>13860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5207</v>
      </c>
      <c r="G163" s="1" t="s">
        <v>6791</v>
      </c>
      <c r="H163" s="1" t="s">
        <v>8366</v>
      </c>
      <c r="I163" s="1" t="s">
        <v>9792</v>
      </c>
      <c r="J163" s="1"/>
      <c r="K163" s="1" t="s">
        <v>11280</v>
      </c>
      <c r="L163" s="1" t="s">
        <v>161</v>
      </c>
      <c r="M163" s="1" t="s">
        <v>11441</v>
      </c>
      <c r="N163" s="1" t="s">
        <v>12952</v>
      </c>
      <c r="O163" s="1" t="s">
        <v>161</v>
      </c>
      <c r="P163" s="1" t="s">
        <v>12954</v>
      </c>
      <c r="Q163" s="1" t="s">
        <v>12954</v>
      </c>
      <c r="R163" s="1" t="s">
        <v>13842</v>
      </c>
      <c r="S163" s="1" t="s">
        <v>161</v>
      </c>
      <c r="T163" s="1"/>
      <c r="U163" s="1"/>
      <c r="V163" s="1" t="s">
        <v>13860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5208</v>
      </c>
      <c r="G164" s="1" t="s">
        <v>6792</v>
      </c>
      <c r="H164" s="1" t="s">
        <v>8367</v>
      </c>
      <c r="I164" s="1" t="s">
        <v>9793</v>
      </c>
      <c r="J164" s="1"/>
      <c r="K164" s="1" t="s">
        <v>11280</v>
      </c>
      <c r="L164" s="1" t="s">
        <v>162</v>
      </c>
      <c r="M164" s="1" t="s">
        <v>11442</v>
      </c>
      <c r="N164" s="1" t="s">
        <v>12952</v>
      </c>
      <c r="O164" s="1" t="s">
        <v>162</v>
      </c>
      <c r="P164" s="1" t="s">
        <v>12954</v>
      </c>
      <c r="Q164" s="1" t="s">
        <v>12954</v>
      </c>
      <c r="R164" s="1" t="s">
        <v>13842</v>
      </c>
      <c r="S164" s="1" t="s">
        <v>162</v>
      </c>
      <c r="T164" s="1"/>
      <c r="U164" s="1"/>
      <c r="V164" s="1" t="s">
        <v>13860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6793</v>
      </c>
      <c r="H165" s="1" t="s">
        <v>8368</v>
      </c>
      <c r="I165" s="1" t="s">
        <v>9794</v>
      </c>
      <c r="J165" s="1"/>
      <c r="K165" s="1" t="s">
        <v>11280</v>
      </c>
      <c r="L165" s="1" t="s">
        <v>163</v>
      </c>
      <c r="M165" s="1" t="s">
        <v>11443</v>
      </c>
      <c r="N165" s="1" t="s">
        <v>12952</v>
      </c>
      <c r="O165" s="1" t="s">
        <v>163</v>
      </c>
      <c r="P165" s="1" t="s">
        <v>12954</v>
      </c>
      <c r="Q165" s="1" t="s">
        <v>12954</v>
      </c>
      <c r="R165" s="1" t="s">
        <v>13842</v>
      </c>
      <c r="S165" s="1" t="s">
        <v>163</v>
      </c>
      <c r="T165" s="1"/>
      <c r="U165" s="1"/>
      <c r="V165" s="1" t="s">
        <v>13860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5209</v>
      </c>
      <c r="G166" s="1" t="s">
        <v>6794</v>
      </c>
      <c r="H166" s="1" t="s">
        <v>8338</v>
      </c>
      <c r="I166" s="1" t="s">
        <v>9795</v>
      </c>
      <c r="J166" s="1"/>
      <c r="K166" s="1" t="s">
        <v>11280</v>
      </c>
      <c r="L166" s="1" t="s">
        <v>164</v>
      </c>
      <c r="M166" s="1" t="s">
        <v>11444</v>
      </c>
      <c r="N166" s="1" t="s">
        <v>12952</v>
      </c>
      <c r="O166" s="1" t="s">
        <v>164</v>
      </c>
      <c r="P166" s="1" t="s">
        <v>12954</v>
      </c>
      <c r="Q166" s="1" t="s">
        <v>12954</v>
      </c>
      <c r="R166" s="1" t="s">
        <v>13842</v>
      </c>
      <c r="S166" s="1" t="s">
        <v>164</v>
      </c>
      <c r="T166" s="1"/>
      <c r="U166" s="1"/>
      <c r="V166" s="1" t="s">
        <v>13860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5210</v>
      </c>
      <c r="G167" s="1" t="s">
        <v>6795</v>
      </c>
      <c r="H167" s="1" t="s">
        <v>8369</v>
      </c>
      <c r="I167" s="1" t="s">
        <v>9796</v>
      </c>
      <c r="J167" s="1"/>
      <c r="K167" s="1" t="s">
        <v>11280</v>
      </c>
      <c r="L167" s="1" t="s">
        <v>165</v>
      </c>
      <c r="M167" s="1" t="s">
        <v>11445</v>
      </c>
      <c r="N167" s="1" t="s">
        <v>12952</v>
      </c>
      <c r="O167" s="1" t="s">
        <v>165</v>
      </c>
      <c r="P167" s="1" t="s">
        <v>12954</v>
      </c>
      <c r="Q167" s="1" t="s">
        <v>12954</v>
      </c>
      <c r="R167" s="1" t="s">
        <v>13842</v>
      </c>
      <c r="S167" s="1" t="s">
        <v>165</v>
      </c>
      <c r="T167" s="1"/>
      <c r="U167" s="1"/>
      <c r="V167" s="1" t="s">
        <v>13860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5211</v>
      </c>
      <c r="G168" s="1" t="s">
        <v>6796</v>
      </c>
      <c r="H168" s="1" t="s">
        <v>8370</v>
      </c>
      <c r="I168" s="1" t="s">
        <v>9797</v>
      </c>
      <c r="J168" s="1"/>
      <c r="K168" s="1" t="s">
        <v>11280</v>
      </c>
      <c r="L168" s="1" t="s">
        <v>166</v>
      </c>
      <c r="M168" s="1" t="s">
        <v>11446</v>
      </c>
      <c r="N168" s="1" t="s">
        <v>12952</v>
      </c>
      <c r="O168" s="1" t="s">
        <v>166</v>
      </c>
      <c r="P168" s="1" t="s">
        <v>12954</v>
      </c>
      <c r="Q168" s="1" t="s">
        <v>12954</v>
      </c>
      <c r="R168" s="1" t="s">
        <v>13842</v>
      </c>
      <c r="S168" s="1" t="s">
        <v>166</v>
      </c>
      <c r="T168" s="1"/>
      <c r="U168" s="1"/>
      <c r="V168" s="1" t="s">
        <v>13860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5212</v>
      </c>
      <c r="G169" s="1" t="s">
        <v>6797</v>
      </c>
      <c r="H169" s="1" t="s">
        <v>8371</v>
      </c>
      <c r="I169" s="1" t="s">
        <v>9798</v>
      </c>
      <c r="J169" s="1"/>
      <c r="K169" s="1" t="s">
        <v>11280</v>
      </c>
      <c r="L169" s="1" t="s">
        <v>167</v>
      </c>
      <c r="M169" s="1" t="s">
        <v>11447</v>
      </c>
      <c r="N169" s="1" t="s">
        <v>12952</v>
      </c>
      <c r="O169" s="1" t="s">
        <v>167</v>
      </c>
      <c r="P169" s="1" t="s">
        <v>12954</v>
      </c>
      <c r="Q169" s="1" t="s">
        <v>12954</v>
      </c>
      <c r="R169" s="1" t="s">
        <v>13842</v>
      </c>
      <c r="S169" s="1" t="s">
        <v>167</v>
      </c>
      <c r="T169" s="1"/>
      <c r="U169" s="1"/>
      <c r="V169" s="1" t="s">
        <v>13860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5213</v>
      </c>
      <c r="G170" s="1" t="s">
        <v>6798</v>
      </c>
      <c r="H170" s="1" t="s">
        <v>8372</v>
      </c>
      <c r="I170" s="1" t="s">
        <v>9799</v>
      </c>
      <c r="J170" s="1"/>
      <c r="K170" s="1" t="s">
        <v>11280</v>
      </c>
      <c r="L170" s="1" t="s">
        <v>168</v>
      </c>
      <c r="M170" s="1" t="s">
        <v>11448</v>
      </c>
      <c r="N170" s="1" t="s">
        <v>12952</v>
      </c>
      <c r="O170" s="1" t="s">
        <v>168</v>
      </c>
      <c r="P170" s="1" t="s">
        <v>12954</v>
      </c>
      <c r="Q170" s="1" t="s">
        <v>12954</v>
      </c>
      <c r="R170" s="1" t="s">
        <v>13842</v>
      </c>
      <c r="S170" s="1" t="s">
        <v>168</v>
      </c>
      <c r="T170" s="1"/>
      <c r="U170" s="1"/>
      <c r="V170" s="1" t="s">
        <v>13860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5214</v>
      </c>
      <c r="G171" s="1" t="s">
        <v>6799</v>
      </c>
      <c r="H171" s="1" t="s">
        <v>8373</v>
      </c>
      <c r="I171" s="1" t="s">
        <v>9800</v>
      </c>
      <c r="J171" s="1"/>
      <c r="K171" s="1" t="s">
        <v>11280</v>
      </c>
      <c r="L171" s="1" t="s">
        <v>169</v>
      </c>
      <c r="M171" s="1" t="s">
        <v>11449</v>
      </c>
      <c r="N171" s="1" t="s">
        <v>12952</v>
      </c>
      <c r="O171" s="1" t="s">
        <v>169</v>
      </c>
      <c r="P171" s="1" t="s">
        <v>12954</v>
      </c>
      <c r="Q171" s="1" t="s">
        <v>12954</v>
      </c>
      <c r="R171" s="1" t="s">
        <v>13842</v>
      </c>
      <c r="S171" s="1" t="s">
        <v>169</v>
      </c>
      <c r="T171" s="1"/>
      <c r="U171" s="1"/>
      <c r="V171" s="1" t="s">
        <v>13860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5215</v>
      </c>
      <c r="G172" s="1" t="s">
        <v>6800</v>
      </c>
      <c r="H172" s="1" t="s">
        <v>8374</v>
      </c>
      <c r="I172" s="1" t="s">
        <v>9801</v>
      </c>
      <c r="J172" s="1"/>
      <c r="K172" s="1" t="s">
        <v>11280</v>
      </c>
      <c r="L172" s="1" t="s">
        <v>170</v>
      </c>
      <c r="M172" s="1" t="s">
        <v>11450</v>
      </c>
      <c r="N172" s="1" t="s">
        <v>12952</v>
      </c>
      <c r="O172" s="1" t="s">
        <v>170</v>
      </c>
      <c r="P172" s="1" t="s">
        <v>12954</v>
      </c>
      <c r="Q172" s="1" t="s">
        <v>12954</v>
      </c>
      <c r="R172" s="1" t="s">
        <v>13842</v>
      </c>
      <c r="S172" s="1" t="s">
        <v>170</v>
      </c>
      <c r="T172" s="1"/>
      <c r="U172" s="1"/>
      <c r="V172" s="1" t="s">
        <v>13860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5216</v>
      </c>
      <c r="G173" s="1" t="s">
        <v>6801</v>
      </c>
      <c r="H173" s="1" t="s">
        <v>8375</v>
      </c>
      <c r="I173" s="1" t="s">
        <v>9802</v>
      </c>
      <c r="J173" s="1"/>
      <c r="K173" s="1" t="s">
        <v>11280</v>
      </c>
      <c r="L173" s="1" t="s">
        <v>171</v>
      </c>
      <c r="M173" s="1" t="s">
        <v>11451</v>
      </c>
      <c r="N173" s="1" t="s">
        <v>12952</v>
      </c>
      <c r="O173" s="1" t="s">
        <v>171</v>
      </c>
      <c r="P173" s="1" t="s">
        <v>12954</v>
      </c>
      <c r="Q173" s="1" t="s">
        <v>12954</v>
      </c>
      <c r="R173" s="1" t="s">
        <v>13842</v>
      </c>
      <c r="S173" s="1" t="s">
        <v>171</v>
      </c>
      <c r="T173" s="1"/>
      <c r="U173" s="1"/>
      <c r="V173" s="1" t="s">
        <v>13860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5217</v>
      </c>
      <c r="G174" s="1" t="s">
        <v>6802</v>
      </c>
      <c r="H174" s="1" t="s">
        <v>8376</v>
      </c>
      <c r="I174" s="1" t="s">
        <v>9803</v>
      </c>
      <c r="J174" s="1"/>
      <c r="K174" s="1" t="s">
        <v>11280</v>
      </c>
      <c r="L174" s="1" t="s">
        <v>172</v>
      </c>
      <c r="M174" s="1" t="s">
        <v>11452</v>
      </c>
      <c r="N174" s="1" t="s">
        <v>12952</v>
      </c>
      <c r="O174" s="1" t="s">
        <v>172</v>
      </c>
      <c r="P174" s="1" t="s">
        <v>12954</v>
      </c>
      <c r="Q174" s="1" t="s">
        <v>12954</v>
      </c>
      <c r="R174" s="1" t="s">
        <v>13842</v>
      </c>
      <c r="S174" s="1" t="s">
        <v>172</v>
      </c>
      <c r="T174" s="1"/>
      <c r="U174" s="1"/>
      <c r="V174" s="1" t="s">
        <v>13860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5218</v>
      </c>
      <c r="G175" s="1" t="s">
        <v>6803</v>
      </c>
      <c r="H175" s="1" t="s">
        <v>8377</v>
      </c>
      <c r="I175" s="1" t="s">
        <v>9804</v>
      </c>
      <c r="J175" s="1"/>
      <c r="K175" s="1" t="s">
        <v>11280</v>
      </c>
      <c r="L175" s="1" t="s">
        <v>173</v>
      </c>
      <c r="M175" s="1" t="s">
        <v>11453</v>
      </c>
      <c r="N175" s="1" t="s">
        <v>12952</v>
      </c>
      <c r="O175" s="1" t="s">
        <v>173</v>
      </c>
      <c r="P175" s="1" t="s">
        <v>12954</v>
      </c>
      <c r="Q175" s="1" t="s">
        <v>12954</v>
      </c>
      <c r="R175" s="1" t="s">
        <v>13842</v>
      </c>
      <c r="S175" s="1" t="s">
        <v>173</v>
      </c>
      <c r="T175" s="1"/>
      <c r="U175" s="1"/>
      <c r="V175" s="1" t="s">
        <v>13860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5219</v>
      </c>
      <c r="G176" s="1" t="s">
        <v>6804</v>
      </c>
      <c r="H176" s="1" t="s">
        <v>8378</v>
      </c>
      <c r="I176" s="1" t="s">
        <v>9805</v>
      </c>
      <c r="J176" s="1"/>
      <c r="K176" s="1" t="s">
        <v>11280</v>
      </c>
      <c r="L176" s="1" t="s">
        <v>174</v>
      </c>
      <c r="M176" s="1" t="s">
        <v>11454</v>
      </c>
      <c r="N176" s="1" t="s">
        <v>12952</v>
      </c>
      <c r="O176" s="1" t="s">
        <v>174</v>
      </c>
      <c r="P176" s="1" t="s">
        <v>12954</v>
      </c>
      <c r="Q176" s="1" t="s">
        <v>12954</v>
      </c>
      <c r="R176" s="1" t="s">
        <v>13842</v>
      </c>
      <c r="S176" s="1" t="s">
        <v>174</v>
      </c>
      <c r="T176" s="1"/>
      <c r="U176" s="1"/>
      <c r="V176" s="1" t="s">
        <v>13860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5220</v>
      </c>
      <c r="G177" s="1" t="s">
        <v>6805</v>
      </c>
      <c r="H177" s="1" t="s">
        <v>8379</v>
      </c>
      <c r="I177" s="1" t="s">
        <v>9806</v>
      </c>
      <c r="J177" s="1"/>
      <c r="K177" s="1" t="s">
        <v>11280</v>
      </c>
      <c r="L177" s="1" t="s">
        <v>175</v>
      </c>
      <c r="M177" s="1" t="s">
        <v>11455</v>
      </c>
      <c r="N177" s="1" t="s">
        <v>12952</v>
      </c>
      <c r="O177" s="1" t="s">
        <v>175</v>
      </c>
      <c r="P177" s="1" t="s">
        <v>12954</v>
      </c>
      <c r="Q177" s="1" t="s">
        <v>12954</v>
      </c>
      <c r="R177" s="1" t="s">
        <v>13842</v>
      </c>
      <c r="S177" s="1" t="s">
        <v>175</v>
      </c>
      <c r="T177" s="1"/>
      <c r="U177" s="1"/>
      <c r="V177" s="1" t="s">
        <v>13860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5221</v>
      </c>
      <c r="G178" s="1" t="s">
        <v>6806</v>
      </c>
      <c r="H178" s="1" t="s">
        <v>8380</v>
      </c>
      <c r="I178" s="1" t="s">
        <v>9807</v>
      </c>
      <c r="J178" s="1"/>
      <c r="K178" s="1" t="s">
        <v>11280</v>
      </c>
      <c r="L178" s="1" t="s">
        <v>176</v>
      </c>
      <c r="M178" s="1" t="s">
        <v>11456</v>
      </c>
      <c r="N178" s="1" t="s">
        <v>12952</v>
      </c>
      <c r="O178" s="1" t="s">
        <v>176</v>
      </c>
      <c r="P178" s="1" t="s">
        <v>12954</v>
      </c>
      <c r="Q178" s="1" t="s">
        <v>12954</v>
      </c>
      <c r="R178" s="1" t="s">
        <v>13842</v>
      </c>
      <c r="S178" s="1" t="s">
        <v>176</v>
      </c>
      <c r="T178" s="1"/>
      <c r="U178" s="1"/>
      <c r="V178" s="1" t="s">
        <v>13860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5222</v>
      </c>
      <c r="G179" s="1" t="s">
        <v>6807</v>
      </c>
      <c r="H179" s="1" t="s">
        <v>8381</v>
      </c>
      <c r="I179" s="1" t="s">
        <v>9808</v>
      </c>
      <c r="J179" s="1"/>
      <c r="K179" s="1" t="s">
        <v>11280</v>
      </c>
      <c r="L179" s="1" t="s">
        <v>177</v>
      </c>
      <c r="M179" s="1" t="s">
        <v>11457</v>
      </c>
      <c r="N179" s="1" t="s">
        <v>12952</v>
      </c>
      <c r="O179" s="1" t="s">
        <v>177</v>
      </c>
      <c r="P179" s="1" t="s">
        <v>12954</v>
      </c>
      <c r="Q179" s="1" t="s">
        <v>12954</v>
      </c>
      <c r="R179" s="1" t="s">
        <v>13842</v>
      </c>
      <c r="S179" s="1" t="s">
        <v>177</v>
      </c>
      <c r="T179" s="1"/>
      <c r="U179" s="1"/>
      <c r="V179" s="1" t="s">
        <v>13860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5223</v>
      </c>
      <c r="G180" s="1" t="s">
        <v>3565</v>
      </c>
      <c r="H180" s="1" t="s">
        <v>8382</v>
      </c>
      <c r="I180" s="1" t="s">
        <v>9809</v>
      </c>
      <c r="J180" s="1"/>
      <c r="K180" s="1" t="s">
        <v>11280</v>
      </c>
      <c r="L180" s="1" t="s">
        <v>178</v>
      </c>
      <c r="M180" s="1" t="s">
        <v>11458</v>
      </c>
      <c r="N180" s="1" t="s">
        <v>12952</v>
      </c>
      <c r="O180" s="1" t="s">
        <v>178</v>
      </c>
      <c r="P180" s="1" t="s">
        <v>12954</v>
      </c>
      <c r="Q180" s="1" t="s">
        <v>12954</v>
      </c>
      <c r="R180" s="1" t="s">
        <v>13842</v>
      </c>
      <c r="S180" s="1" t="s">
        <v>178</v>
      </c>
      <c r="T180" s="1"/>
      <c r="U180" s="1"/>
      <c r="V180" s="1" t="s">
        <v>13860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5224</v>
      </c>
      <c r="G181" s="1" t="s">
        <v>6808</v>
      </c>
      <c r="H181" s="1" t="s">
        <v>8383</v>
      </c>
      <c r="I181" s="1" t="s">
        <v>9810</v>
      </c>
      <c r="J181" s="1"/>
      <c r="K181" s="1" t="s">
        <v>11280</v>
      </c>
      <c r="L181" s="1" t="s">
        <v>179</v>
      </c>
      <c r="M181" s="1" t="s">
        <v>11459</v>
      </c>
      <c r="N181" s="1" t="s">
        <v>12952</v>
      </c>
      <c r="O181" s="1" t="s">
        <v>179</v>
      </c>
      <c r="P181" s="1" t="s">
        <v>12954</v>
      </c>
      <c r="Q181" s="1" t="s">
        <v>12954</v>
      </c>
      <c r="R181" s="1" t="s">
        <v>13842</v>
      </c>
      <c r="S181" s="1" t="s">
        <v>179</v>
      </c>
      <c r="T181" s="1"/>
      <c r="U181" s="1"/>
      <c r="V181" s="1" t="s">
        <v>13860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5225</v>
      </c>
      <c r="G182" s="1" t="s">
        <v>6809</v>
      </c>
      <c r="H182" s="1" t="s">
        <v>8384</v>
      </c>
      <c r="I182" s="1" t="s">
        <v>9811</v>
      </c>
      <c r="J182" s="1"/>
      <c r="K182" s="1" t="s">
        <v>11280</v>
      </c>
      <c r="L182" s="1" t="s">
        <v>180</v>
      </c>
      <c r="M182" s="1" t="s">
        <v>11460</v>
      </c>
      <c r="N182" s="1" t="s">
        <v>12952</v>
      </c>
      <c r="O182" s="1" t="s">
        <v>180</v>
      </c>
      <c r="P182" s="1" t="s">
        <v>12954</v>
      </c>
      <c r="Q182" s="1" t="s">
        <v>12954</v>
      </c>
      <c r="R182" s="1" t="s">
        <v>13842</v>
      </c>
      <c r="S182" s="1" t="s">
        <v>180</v>
      </c>
      <c r="T182" s="1"/>
      <c r="U182" s="1"/>
      <c r="V182" s="1" t="s">
        <v>13860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5226</v>
      </c>
      <c r="G183" s="1" t="s">
        <v>6810</v>
      </c>
      <c r="H183" s="1" t="s">
        <v>8385</v>
      </c>
      <c r="I183" s="1" t="s">
        <v>9812</v>
      </c>
      <c r="J183" s="1"/>
      <c r="K183" s="1" t="s">
        <v>11280</v>
      </c>
      <c r="L183" s="1" t="s">
        <v>181</v>
      </c>
      <c r="M183" s="1" t="s">
        <v>11461</v>
      </c>
      <c r="N183" s="1" t="s">
        <v>12952</v>
      </c>
      <c r="O183" s="1" t="s">
        <v>181</v>
      </c>
      <c r="P183" s="1" t="s">
        <v>12954</v>
      </c>
      <c r="Q183" s="1" t="s">
        <v>12954</v>
      </c>
      <c r="R183" s="1" t="s">
        <v>13842</v>
      </c>
      <c r="S183" s="1" t="s">
        <v>181</v>
      </c>
      <c r="T183" s="1"/>
      <c r="U183" s="1"/>
      <c r="V183" s="1" t="s">
        <v>13860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5227</v>
      </c>
      <c r="G184" s="1" t="s">
        <v>6811</v>
      </c>
      <c r="H184" s="1" t="s">
        <v>8386</v>
      </c>
      <c r="I184" s="1" t="s">
        <v>9813</v>
      </c>
      <c r="J184" s="1"/>
      <c r="K184" s="1" t="s">
        <v>11280</v>
      </c>
      <c r="L184" s="1" t="s">
        <v>182</v>
      </c>
      <c r="M184" s="1" t="s">
        <v>11462</v>
      </c>
      <c r="N184" s="1" t="s">
        <v>12952</v>
      </c>
      <c r="O184" s="1" t="s">
        <v>182</v>
      </c>
      <c r="P184" s="1" t="s">
        <v>12954</v>
      </c>
      <c r="Q184" s="1" t="s">
        <v>12954</v>
      </c>
      <c r="R184" s="1" t="s">
        <v>13842</v>
      </c>
      <c r="S184" s="1" t="s">
        <v>182</v>
      </c>
      <c r="T184" s="1"/>
      <c r="U184" s="1"/>
      <c r="V184" s="1" t="s">
        <v>13860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5228</v>
      </c>
      <c r="G185" s="1" t="s">
        <v>6812</v>
      </c>
      <c r="H185" s="1" t="s">
        <v>8387</v>
      </c>
      <c r="I185" s="1" t="s">
        <v>9814</v>
      </c>
      <c r="J185" s="1"/>
      <c r="K185" s="1" t="s">
        <v>11280</v>
      </c>
      <c r="L185" s="1" t="s">
        <v>183</v>
      </c>
      <c r="M185" s="1" t="s">
        <v>11463</v>
      </c>
      <c r="N185" s="1" t="s">
        <v>12952</v>
      </c>
      <c r="O185" s="1" t="s">
        <v>183</v>
      </c>
      <c r="P185" s="1" t="s">
        <v>12954</v>
      </c>
      <c r="Q185" s="1" t="s">
        <v>12954</v>
      </c>
      <c r="R185" s="1" t="s">
        <v>13842</v>
      </c>
      <c r="S185" s="1" t="s">
        <v>183</v>
      </c>
      <c r="T185" s="1"/>
      <c r="U185" s="1"/>
      <c r="V185" s="1" t="s">
        <v>13860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3571</v>
      </c>
      <c r="G186" s="1" t="s">
        <v>6813</v>
      </c>
      <c r="H186" s="1" t="s">
        <v>8388</v>
      </c>
      <c r="I186" s="1" t="s">
        <v>9815</v>
      </c>
      <c r="J186" s="1"/>
      <c r="K186" s="1" t="s">
        <v>11280</v>
      </c>
      <c r="L186" s="1" t="s">
        <v>184</v>
      </c>
      <c r="M186" s="1" t="s">
        <v>11464</v>
      </c>
      <c r="N186" s="1" t="s">
        <v>12952</v>
      </c>
      <c r="O186" s="1" t="s">
        <v>184</v>
      </c>
      <c r="P186" s="1" t="s">
        <v>12954</v>
      </c>
      <c r="Q186" s="1" t="s">
        <v>12954</v>
      </c>
      <c r="R186" s="1" t="s">
        <v>13842</v>
      </c>
      <c r="S186" s="1" t="s">
        <v>184</v>
      </c>
      <c r="T186" s="1"/>
      <c r="U186" s="1"/>
      <c r="V186" s="1" t="s">
        <v>13860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5229</v>
      </c>
      <c r="G187" s="1" t="s">
        <v>6814</v>
      </c>
      <c r="H187" s="1" t="s">
        <v>8389</v>
      </c>
      <c r="I187" s="1" t="s">
        <v>9816</v>
      </c>
      <c r="J187" s="1"/>
      <c r="K187" s="1" t="s">
        <v>11280</v>
      </c>
      <c r="L187" s="1" t="s">
        <v>185</v>
      </c>
      <c r="M187" s="1" t="s">
        <v>11465</v>
      </c>
      <c r="N187" s="1" t="s">
        <v>12952</v>
      </c>
      <c r="O187" s="1" t="s">
        <v>185</v>
      </c>
      <c r="P187" s="1" t="s">
        <v>12954</v>
      </c>
      <c r="Q187" s="1" t="s">
        <v>12954</v>
      </c>
      <c r="R187" s="1" t="s">
        <v>13842</v>
      </c>
      <c r="S187" s="1" t="s">
        <v>185</v>
      </c>
      <c r="T187" s="1"/>
      <c r="U187" s="1"/>
      <c r="V187" s="1" t="s">
        <v>13860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5230</v>
      </c>
      <c r="G188" s="1" t="s">
        <v>6815</v>
      </c>
      <c r="H188" s="1" t="s">
        <v>8390</v>
      </c>
      <c r="I188" s="1" t="s">
        <v>9817</v>
      </c>
      <c r="J188" s="1"/>
      <c r="K188" s="1" t="s">
        <v>11280</v>
      </c>
      <c r="L188" s="1" t="s">
        <v>186</v>
      </c>
      <c r="M188" s="1" t="s">
        <v>11466</v>
      </c>
      <c r="N188" s="1" t="s">
        <v>12952</v>
      </c>
      <c r="O188" s="1" t="s">
        <v>186</v>
      </c>
      <c r="P188" s="1" t="s">
        <v>12954</v>
      </c>
      <c r="Q188" s="1" t="s">
        <v>12954</v>
      </c>
      <c r="R188" s="1" t="s">
        <v>13842</v>
      </c>
      <c r="S188" s="1" t="s">
        <v>186</v>
      </c>
      <c r="T188" s="1"/>
      <c r="U188" s="1"/>
      <c r="V188" s="1" t="s">
        <v>13860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3574</v>
      </c>
      <c r="G189" s="1" t="s">
        <v>6816</v>
      </c>
      <c r="H189" s="1" t="s">
        <v>8391</v>
      </c>
      <c r="I189" s="1" t="s">
        <v>9818</v>
      </c>
      <c r="J189" s="1"/>
      <c r="K189" s="1" t="s">
        <v>11280</v>
      </c>
      <c r="L189" s="1" t="s">
        <v>187</v>
      </c>
      <c r="M189" s="1" t="s">
        <v>11467</v>
      </c>
      <c r="N189" s="1" t="s">
        <v>12952</v>
      </c>
      <c r="O189" s="1" t="s">
        <v>187</v>
      </c>
      <c r="P189" s="1" t="s">
        <v>12954</v>
      </c>
      <c r="Q189" s="1" t="s">
        <v>12954</v>
      </c>
      <c r="R189" s="1" t="s">
        <v>13842</v>
      </c>
      <c r="S189" s="1" t="s">
        <v>187</v>
      </c>
      <c r="T189" s="1"/>
      <c r="U189" s="1"/>
      <c r="V189" s="1" t="s">
        <v>13860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5231</v>
      </c>
      <c r="G190" s="1" t="s">
        <v>6817</v>
      </c>
      <c r="H190" s="1" t="s">
        <v>8392</v>
      </c>
      <c r="I190" s="1" t="s">
        <v>9819</v>
      </c>
      <c r="J190" s="1"/>
      <c r="K190" s="1" t="s">
        <v>11280</v>
      </c>
      <c r="L190" s="1" t="s">
        <v>188</v>
      </c>
      <c r="M190" s="1" t="s">
        <v>11468</v>
      </c>
      <c r="N190" s="1" t="s">
        <v>12952</v>
      </c>
      <c r="O190" s="1" t="s">
        <v>188</v>
      </c>
      <c r="P190" s="1" t="s">
        <v>12954</v>
      </c>
      <c r="Q190" s="1" t="s">
        <v>12954</v>
      </c>
      <c r="R190" s="1" t="s">
        <v>13842</v>
      </c>
      <c r="S190" s="1" t="s">
        <v>188</v>
      </c>
      <c r="T190" s="1"/>
      <c r="U190" s="1"/>
      <c r="V190" s="1" t="s">
        <v>13860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5232</v>
      </c>
      <c r="G191" s="1" t="s">
        <v>6818</v>
      </c>
      <c r="H191" s="1" t="s">
        <v>8393</v>
      </c>
      <c r="I191" s="1" t="s">
        <v>9820</v>
      </c>
      <c r="J191" s="1"/>
      <c r="K191" s="1" t="s">
        <v>11280</v>
      </c>
      <c r="L191" s="1" t="s">
        <v>189</v>
      </c>
      <c r="M191" s="1" t="s">
        <v>11469</v>
      </c>
      <c r="N191" s="1" t="s">
        <v>12952</v>
      </c>
      <c r="O191" s="1" t="s">
        <v>189</v>
      </c>
      <c r="P191" s="1" t="s">
        <v>12954</v>
      </c>
      <c r="Q191" s="1" t="s">
        <v>12954</v>
      </c>
      <c r="R191" s="1" t="s">
        <v>13842</v>
      </c>
      <c r="S191" s="1" t="s">
        <v>189</v>
      </c>
      <c r="T191" s="1"/>
      <c r="U191" s="1"/>
      <c r="V191" s="1" t="s">
        <v>13860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5233</v>
      </c>
      <c r="G192" s="1" t="s">
        <v>6819</v>
      </c>
      <c r="H192" s="1" t="s">
        <v>5233</v>
      </c>
      <c r="I192" s="1" t="s">
        <v>9821</v>
      </c>
      <c r="J192" s="1"/>
      <c r="K192" s="1" t="s">
        <v>11280</v>
      </c>
      <c r="L192" s="1" t="s">
        <v>190</v>
      </c>
      <c r="M192" s="1" t="s">
        <v>11470</v>
      </c>
      <c r="N192" s="1" t="s">
        <v>12952</v>
      </c>
      <c r="O192" s="1" t="s">
        <v>190</v>
      </c>
      <c r="P192" s="1" t="s">
        <v>12954</v>
      </c>
      <c r="Q192" s="1" t="s">
        <v>12954</v>
      </c>
      <c r="R192" s="1" t="s">
        <v>13842</v>
      </c>
      <c r="S192" s="1" t="s">
        <v>190</v>
      </c>
      <c r="T192" s="1"/>
      <c r="U192" s="1"/>
      <c r="V192" s="1" t="s">
        <v>13860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5234</v>
      </c>
      <c r="G193" s="1" t="s">
        <v>6820</v>
      </c>
      <c r="H193" s="1" t="s">
        <v>8394</v>
      </c>
      <c r="I193" s="1" t="s">
        <v>9822</v>
      </c>
      <c r="J193" s="1"/>
      <c r="K193" s="1" t="s">
        <v>11280</v>
      </c>
      <c r="L193" s="1" t="s">
        <v>191</v>
      </c>
      <c r="M193" s="1" t="s">
        <v>11471</v>
      </c>
      <c r="N193" s="1" t="s">
        <v>12952</v>
      </c>
      <c r="O193" s="1" t="s">
        <v>191</v>
      </c>
      <c r="P193" s="1" t="s">
        <v>12954</v>
      </c>
      <c r="Q193" s="1" t="s">
        <v>12954</v>
      </c>
      <c r="R193" s="1" t="s">
        <v>13842</v>
      </c>
      <c r="S193" s="1" t="s">
        <v>191</v>
      </c>
      <c r="T193" s="1"/>
      <c r="U193" s="1"/>
      <c r="V193" s="1" t="s">
        <v>13860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5235</v>
      </c>
      <c r="G194" s="1" t="s">
        <v>6821</v>
      </c>
      <c r="H194" s="1" t="s">
        <v>8395</v>
      </c>
      <c r="I194" s="1" t="s">
        <v>9823</v>
      </c>
      <c r="J194" s="1"/>
      <c r="K194" s="1" t="s">
        <v>11280</v>
      </c>
      <c r="L194" s="1" t="s">
        <v>192</v>
      </c>
      <c r="M194" s="1" t="s">
        <v>11472</v>
      </c>
      <c r="N194" s="1" t="s">
        <v>12952</v>
      </c>
      <c r="O194" s="1" t="s">
        <v>192</v>
      </c>
      <c r="P194" s="1" t="s">
        <v>12954</v>
      </c>
      <c r="Q194" s="1" t="s">
        <v>12954</v>
      </c>
      <c r="R194" s="1" t="s">
        <v>13842</v>
      </c>
      <c r="S194" s="1" t="s">
        <v>192</v>
      </c>
      <c r="T194" s="1"/>
      <c r="U194" s="1"/>
      <c r="V194" s="1" t="s">
        <v>13860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5236</v>
      </c>
      <c r="G195" s="1" t="s">
        <v>6822</v>
      </c>
      <c r="H195" s="1" t="s">
        <v>8396</v>
      </c>
      <c r="I195" s="1" t="s">
        <v>9824</v>
      </c>
      <c r="J195" s="1"/>
      <c r="K195" s="1" t="s">
        <v>11280</v>
      </c>
      <c r="L195" s="1" t="s">
        <v>193</v>
      </c>
      <c r="M195" s="1" t="s">
        <v>11473</v>
      </c>
      <c r="N195" s="1" t="s">
        <v>12952</v>
      </c>
      <c r="O195" s="1" t="s">
        <v>193</v>
      </c>
      <c r="P195" s="1" t="s">
        <v>12954</v>
      </c>
      <c r="Q195" s="1" t="s">
        <v>12954</v>
      </c>
      <c r="R195" s="1" t="s">
        <v>13842</v>
      </c>
      <c r="S195" s="1" t="s">
        <v>193</v>
      </c>
      <c r="T195" s="1"/>
      <c r="U195" s="1"/>
      <c r="V195" s="1" t="s">
        <v>13860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5237</v>
      </c>
      <c r="G196" s="1" t="s">
        <v>6823</v>
      </c>
      <c r="H196" s="1" t="s">
        <v>8397</v>
      </c>
      <c r="I196" s="1" t="s">
        <v>9825</v>
      </c>
      <c r="J196" s="1"/>
      <c r="K196" s="1" t="s">
        <v>11280</v>
      </c>
      <c r="L196" s="1" t="s">
        <v>194</v>
      </c>
      <c r="M196" s="1" t="s">
        <v>11474</v>
      </c>
      <c r="N196" s="1" t="s">
        <v>12952</v>
      </c>
      <c r="O196" s="1" t="s">
        <v>194</v>
      </c>
      <c r="P196" s="1" t="s">
        <v>12954</v>
      </c>
      <c r="Q196" s="1" t="s">
        <v>12954</v>
      </c>
      <c r="R196" s="1" t="s">
        <v>13842</v>
      </c>
      <c r="S196" s="1" t="s">
        <v>194</v>
      </c>
      <c r="T196" s="1"/>
      <c r="U196" s="1"/>
      <c r="V196" s="1" t="s">
        <v>13860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5238</v>
      </c>
      <c r="G197" s="1" t="s">
        <v>6824</v>
      </c>
      <c r="H197" s="1" t="s">
        <v>8398</v>
      </c>
      <c r="I197" s="1" t="s">
        <v>9826</v>
      </c>
      <c r="J197" s="1"/>
      <c r="K197" s="1" t="s">
        <v>11280</v>
      </c>
      <c r="L197" s="1" t="s">
        <v>195</v>
      </c>
      <c r="M197" s="1" t="s">
        <v>11475</v>
      </c>
      <c r="N197" s="1" t="s">
        <v>12952</v>
      </c>
      <c r="O197" s="1" t="s">
        <v>195</v>
      </c>
      <c r="P197" s="1" t="s">
        <v>12954</v>
      </c>
      <c r="Q197" s="1" t="s">
        <v>12954</v>
      </c>
      <c r="R197" s="1" t="s">
        <v>13842</v>
      </c>
      <c r="S197" s="1" t="s">
        <v>195</v>
      </c>
      <c r="T197" s="1"/>
      <c r="U197" s="1"/>
      <c r="V197" s="1" t="s">
        <v>13860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5239</v>
      </c>
      <c r="G198" s="1" t="s">
        <v>6825</v>
      </c>
      <c r="H198" s="1" t="s">
        <v>8399</v>
      </c>
      <c r="I198" s="1" t="s">
        <v>9827</v>
      </c>
      <c r="J198" s="1"/>
      <c r="K198" s="1" t="s">
        <v>11280</v>
      </c>
      <c r="L198" s="1" t="s">
        <v>196</v>
      </c>
      <c r="M198" s="1" t="s">
        <v>11476</v>
      </c>
      <c r="N198" s="1" t="s">
        <v>12952</v>
      </c>
      <c r="O198" s="1" t="s">
        <v>196</v>
      </c>
      <c r="P198" s="1" t="s">
        <v>12954</v>
      </c>
      <c r="Q198" s="1" t="s">
        <v>12954</v>
      </c>
      <c r="R198" s="1" t="s">
        <v>13842</v>
      </c>
      <c r="S198" s="1" t="s">
        <v>196</v>
      </c>
      <c r="T198" s="1"/>
      <c r="U198" s="1"/>
      <c r="V198" s="1" t="s">
        <v>13860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5240</v>
      </c>
      <c r="G199" s="1" t="s">
        <v>6826</v>
      </c>
      <c r="H199" s="1" t="s">
        <v>8399</v>
      </c>
      <c r="I199" s="1" t="s">
        <v>9828</v>
      </c>
      <c r="J199" s="1"/>
      <c r="K199" s="1" t="s">
        <v>11280</v>
      </c>
      <c r="L199" s="1" t="s">
        <v>197</v>
      </c>
      <c r="M199" s="1" t="s">
        <v>11477</v>
      </c>
      <c r="N199" s="1" t="s">
        <v>12952</v>
      </c>
      <c r="O199" s="1" t="s">
        <v>197</v>
      </c>
      <c r="P199" s="1" t="s">
        <v>12954</v>
      </c>
      <c r="Q199" s="1" t="s">
        <v>12954</v>
      </c>
      <c r="R199" s="1" t="s">
        <v>13842</v>
      </c>
      <c r="S199" s="1" t="s">
        <v>197</v>
      </c>
      <c r="T199" s="1"/>
      <c r="U199" s="1"/>
      <c r="V199" s="1" t="s">
        <v>13860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5241</v>
      </c>
      <c r="G200" s="1" t="s">
        <v>6827</v>
      </c>
      <c r="H200" s="1" t="s">
        <v>8400</v>
      </c>
      <c r="I200" s="1" t="s">
        <v>9829</v>
      </c>
      <c r="J200" s="1"/>
      <c r="K200" s="1" t="s">
        <v>11280</v>
      </c>
      <c r="L200" s="1" t="s">
        <v>198</v>
      </c>
      <c r="M200" s="1" t="s">
        <v>11478</v>
      </c>
      <c r="N200" s="1" t="s">
        <v>12952</v>
      </c>
      <c r="O200" s="1" t="s">
        <v>198</v>
      </c>
      <c r="P200" s="1" t="s">
        <v>12954</v>
      </c>
      <c r="Q200" s="1" t="s">
        <v>12954</v>
      </c>
      <c r="R200" s="1" t="s">
        <v>13842</v>
      </c>
      <c r="S200" s="1" t="s">
        <v>198</v>
      </c>
      <c r="T200" s="1"/>
      <c r="U200" s="1"/>
      <c r="V200" s="1" t="s">
        <v>13860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5242</v>
      </c>
      <c r="G201" s="1" t="s">
        <v>6828</v>
      </c>
      <c r="H201" s="1" t="s">
        <v>8401</v>
      </c>
      <c r="I201" s="1" t="s">
        <v>9830</v>
      </c>
      <c r="J201" s="1"/>
      <c r="K201" s="1" t="s">
        <v>11280</v>
      </c>
      <c r="L201" s="1" t="s">
        <v>199</v>
      </c>
      <c r="M201" s="1" t="s">
        <v>11479</v>
      </c>
      <c r="N201" s="1" t="s">
        <v>12952</v>
      </c>
      <c r="O201" s="1" t="s">
        <v>199</v>
      </c>
      <c r="P201" s="1" t="s">
        <v>12954</v>
      </c>
      <c r="Q201" s="1" t="s">
        <v>12954</v>
      </c>
      <c r="R201" s="1" t="s">
        <v>13842</v>
      </c>
      <c r="S201" s="1" t="s">
        <v>199</v>
      </c>
      <c r="T201" s="1"/>
      <c r="U201" s="1"/>
      <c r="V201" s="1" t="s">
        <v>13860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5243</v>
      </c>
      <c r="G202" s="1" t="s">
        <v>6829</v>
      </c>
      <c r="H202" s="1" t="s">
        <v>8402</v>
      </c>
      <c r="I202" s="1" t="s">
        <v>9831</v>
      </c>
      <c r="J202" s="1"/>
      <c r="K202" s="1" t="s">
        <v>11280</v>
      </c>
      <c r="L202" s="1" t="s">
        <v>200</v>
      </c>
      <c r="M202" s="1" t="s">
        <v>11480</v>
      </c>
      <c r="N202" s="1" t="s">
        <v>12952</v>
      </c>
      <c r="O202" s="1" t="s">
        <v>200</v>
      </c>
      <c r="P202" s="1" t="s">
        <v>12954</v>
      </c>
      <c r="Q202" s="1" t="s">
        <v>12954</v>
      </c>
      <c r="R202" s="1" t="s">
        <v>13842</v>
      </c>
      <c r="S202" s="1" t="s">
        <v>200</v>
      </c>
      <c r="T202" s="1"/>
      <c r="U202" s="1"/>
      <c r="V202" s="1" t="s">
        <v>13860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5244</v>
      </c>
      <c r="G203" s="1" t="s">
        <v>6830</v>
      </c>
      <c r="H203" s="1" t="s">
        <v>8403</v>
      </c>
      <c r="I203" s="1" t="s">
        <v>9832</v>
      </c>
      <c r="J203" s="1"/>
      <c r="K203" s="1" t="s">
        <v>11280</v>
      </c>
      <c r="L203" s="1" t="s">
        <v>201</v>
      </c>
      <c r="M203" s="1" t="s">
        <v>11481</v>
      </c>
      <c r="N203" s="1" t="s">
        <v>12952</v>
      </c>
      <c r="O203" s="1" t="s">
        <v>201</v>
      </c>
      <c r="P203" s="1" t="s">
        <v>12954</v>
      </c>
      <c r="Q203" s="1" t="s">
        <v>12954</v>
      </c>
      <c r="R203" s="1" t="s">
        <v>13842</v>
      </c>
      <c r="S203" s="1" t="s">
        <v>201</v>
      </c>
      <c r="T203" s="1"/>
      <c r="U203" s="1"/>
      <c r="V203" s="1" t="s">
        <v>13860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5245</v>
      </c>
      <c r="G204" s="1" t="s">
        <v>6831</v>
      </c>
      <c r="H204" s="1" t="s">
        <v>8404</v>
      </c>
      <c r="I204" s="1" t="s">
        <v>9833</v>
      </c>
      <c r="J204" s="1"/>
      <c r="K204" s="1" t="s">
        <v>11280</v>
      </c>
      <c r="L204" s="1" t="s">
        <v>202</v>
      </c>
      <c r="M204" s="1" t="s">
        <v>11482</v>
      </c>
      <c r="N204" s="1" t="s">
        <v>12952</v>
      </c>
      <c r="O204" s="1" t="s">
        <v>202</v>
      </c>
      <c r="P204" s="1" t="s">
        <v>12954</v>
      </c>
      <c r="Q204" s="1" t="s">
        <v>12954</v>
      </c>
      <c r="R204" s="1" t="s">
        <v>13842</v>
      </c>
      <c r="S204" s="1" t="s">
        <v>202</v>
      </c>
      <c r="T204" s="1"/>
      <c r="U204" s="1"/>
      <c r="V204" s="1" t="s">
        <v>13860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5246</v>
      </c>
      <c r="G205" s="1" t="s">
        <v>6832</v>
      </c>
      <c r="H205" s="1" t="s">
        <v>8405</v>
      </c>
      <c r="I205" s="1" t="s">
        <v>9834</v>
      </c>
      <c r="J205" s="1"/>
      <c r="K205" s="1" t="s">
        <v>11280</v>
      </c>
      <c r="L205" s="1" t="s">
        <v>203</v>
      </c>
      <c r="M205" s="1" t="s">
        <v>11483</v>
      </c>
      <c r="N205" s="1" t="s">
        <v>12952</v>
      </c>
      <c r="O205" s="1" t="s">
        <v>203</v>
      </c>
      <c r="P205" s="1" t="s">
        <v>12954</v>
      </c>
      <c r="Q205" s="1" t="s">
        <v>12954</v>
      </c>
      <c r="R205" s="1" t="s">
        <v>13842</v>
      </c>
      <c r="S205" s="1" t="s">
        <v>203</v>
      </c>
      <c r="T205" s="1"/>
      <c r="U205" s="1"/>
      <c r="V205" s="1" t="s">
        <v>13860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5247</v>
      </c>
      <c r="G206" s="1" t="s">
        <v>6833</v>
      </c>
      <c r="H206" s="1" t="s">
        <v>8406</v>
      </c>
      <c r="I206" s="1" t="s">
        <v>9835</v>
      </c>
      <c r="J206" s="1"/>
      <c r="K206" s="1" t="s">
        <v>11280</v>
      </c>
      <c r="L206" s="1" t="s">
        <v>204</v>
      </c>
      <c r="M206" s="1" t="s">
        <v>11484</v>
      </c>
      <c r="N206" s="1" t="s">
        <v>12952</v>
      </c>
      <c r="O206" s="1" t="s">
        <v>204</v>
      </c>
      <c r="P206" s="1" t="s">
        <v>12954</v>
      </c>
      <c r="Q206" s="1" t="s">
        <v>12954</v>
      </c>
      <c r="R206" s="1" t="s">
        <v>13842</v>
      </c>
      <c r="S206" s="1" t="s">
        <v>204</v>
      </c>
      <c r="T206" s="1"/>
      <c r="U206" s="1"/>
      <c r="V206" s="1" t="s">
        <v>13860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5248</v>
      </c>
      <c r="G207" s="1" t="s">
        <v>6834</v>
      </c>
      <c r="H207" s="1" t="s">
        <v>8407</v>
      </c>
      <c r="I207" s="1" t="s">
        <v>9836</v>
      </c>
      <c r="J207" s="1"/>
      <c r="K207" s="1" t="s">
        <v>11280</v>
      </c>
      <c r="L207" s="1" t="s">
        <v>205</v>
      </c>
      <c r="M207" s="1" t="s">
        <v>11485</v>
      </c>
      <c r="N207" s="1" t="s">
        <v>12952</v>
      </c>
      <c r="O207" s="1" t="s">
        <v>205</v>
      </c>
      <c r="P207" s="1" t="s">
        <v>12954</v>
      </c>
      <c r="Q207" s="1" t="s">
        <v>12954</v>
      </c>
      <c r="R207" s="1" t="s">
        <v>13842</v>
      </c>
      <c r="S207" s="1" t="s">
        <v>205</v>
      </c>
      <c r="T207" s="1"/>
      <c r="U207" s="1"/>
      <c r="V207" s="1" t="s">
        <v>13860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5249</v>
      </c>
      <c r="G208" s="1" t="s">
        <v>6835</v>
      </c>
      <c r="H208" s="1" t="s">
        <v>8408</v>
      </c>
      <c r="I208" s="1" t="s">
        <v>9837</v>
      </c>
      <c r="J208" s="1"/>
      <c r="K208" s="1" t="s">
        <v>11280</v>
      </c>
      <c r="L208" s="1" t="s">
        <v>206</v>
      </c>
      <c r="M208" s="1" t="s">
        <v>11486</v>
      </c>
      <c r="N208" s="1" t="s">
        <v>12952</v>
      </c>
      <c r="O208" s="1" t="s">
        <v>206</v>
      </c>
      <c r="P208" s="1" t="s">
        <v>12954</v>
      </c>
      <c r="Q208" s="1" t="s">
        <v>12954</v>
      </c>
      <c r="R208" s="1" t="s">
        <v>13842</v>
      </c>
      <c r="S208" s="1" t="s">
        <v>206</v>
      </c>
      <c r="T208" s="1"/>
      <c r="U208" s="1"/>
      <c r="V208" s="1" t="s">
        <v>13860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5250</v>
      </c>
      <c r="G209" s="1" t="s">
        <v>6836</v>
      </c>
      <c r="H209" s="1" t="s">
        <v>8409</v>
      </c>
      <c r="I209" s="1" t="s">
        <v>9838</v>
      </c>
      <c r="J209" s="1"/>
      <c r="K209" s="1" t="s">
        <v>11280</v>
      </c>
      <c r="L209" s="1" t="s">
        <v>207</v>
      </c>
      <c r="M209" s="1" t="s">
        <v>11487</v>
      </c>
      <c r="N209" s="1" t="s">
        <v>12952</v>
      </c>
      <c r="O209" s="1" t="s">
        <v>207</v>
      </c>
      <c r="P209" s="1" t="s">
        <v>12954</v>
      </c>
      <c r="Q209" s="1" t="s">
        <v>12954</v>
      </c>
      <c r="R209" s="1" t="s">
        <v>13842</v>
      </c>
      <c r="S209" s="1" t="s">
        <v>207</v>
      </c>
      <c r="T209" s="1"/>
      <c r="U209" s="1"/>
      <c r="V209" s="1" t="s">
        <v>13860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5251</v>
      </c>
      <c r="G210" s="1" t="s">
        <v>6837</v>
      </c>
      <c r="H210" s="1" t="s">
        <v>5251</v>
      </c>
      <c r="I210" s="1" t="s">
        <v>9839</v>
      </c>
      <c r="J210" s="1"/>
      <c r="K210" s="1" t="s">
        <v>11280</v>
      </c>
      <c r="L210" s="1" t="s">
        <v>208</v>
      </c>
      <c r="M210" s="1" t="s">
        <v>11488</v>
      </c>
      <c r="N210" s="1" t="s">
        <v>12952</v>
      </c>
      <c r="O210" s="1" t="s">
        <v>208</v>
      </c>
      <c r="P210" s="1" t="s">
        <v>12954</v>
      </c>
      <c r="Q210" s="1" t="s">
        <v>12954</v>
      </c>
      <c r="R210" s="1" t="s">
        <v>13842</v>
      </c>
      <c r="S210" s="1" t="s">
        <v>208</v>
      </c>
      <c r="T210" s="1"/>
      <c r="U210" s="1"/>
      <c r="V210" s="1" t="s">
        <v>13860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5252</v>
      </c>
      <c r="G211" s="1" t="s">
        <v>6838</v>
      </c>
      <c r="H211" s="1" t="s">
        <v>6843</v>
      </c>
      <c r="I211" s="1" t="s">
        <v>9840</v>
      </c>
      <c r="J211" s="1"/>
      <c r="K211" s="1" t="s">
        <v>11280</v>
      </c>
      <c r="L211" s="1" t="s">
        <v>209</v>
      </c>
      <c r="M211" s="1" t="s">
        <v>11489</v>
      </c>
      <c r="N211" s="1" t="s">
        <v>12952</v>
      </c>
      <c r="O211" s="1" t="s">
        <v>209</v>
      </c>
      <c r="P211" s="1" t="s">
        <v>12954</v>
      </c>
      <c r="Q211" s="1" t="s">
        <v>12954</v>
      </c>
      <c r="R211" s="1" t="s">
        <v>13842</v>
      </c>
      <c r="S211" s="1" t="s">
        <v>209</v>
      </c>
      <c r="T211" s="1"/>
      <c r="U211" s="1"/>
      <c r="V211" s="1" t="s">
        <v>13860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5253</v>
      </c>
      <c r="G212" s="1" t="s">
        <v>6839</v>
      </c>
      <c r="H212" s="1" t="s">
        <v>8410</v>
      </c>
      <c r="I212" s="1" t="s">
        <v>9841</v>
      </c>
      <c r="J212" s="1"/>
      <c r="K212" s="1" t="s">
        <v>11280</v>
      </c>
      <c r="L212" s="1" t="s">
        <v>210</v>
      </c>
      <c r="M212" s="1" t="s">
        <v>11490</v>
      </c>
      <c r="N212" s="1" t="s">
        <v>12952</v>
      </c>
      <c r="O212" s="1" t="s">
        <v>210</v>
      </c>
      <c r="P212" s="1" t="s">
        <v>12954</v>
      </c>
      <c r="Q212" s="1" t="s">
        <v>12954</v>
      </c>
      <c r="R212" s="1" t="s">
        <v>13842</v>
      </c>
      <c r="S212" s="1" t="s">
        <v>210</v>
      </c>
      <c r="T212" s="1"/>
      <c r="U212" s="1"/>
      <c r="V212" s="1" t="s">
        <v>13860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5254</v>
      </c>
      <c r="G213" s="1" t="s">
        <v>6840</v>
      </c>
      <c r="H213" s="1" t="s">
        <v>8411</v>
      </c>
      <c r="I213" s="1" t="s">
        <v>9842</v>
      </c>
      <c r="J213" s="1"/>
      <c r="K213" s="1" t="s">
        <v>11280</v>
      </c>
      <c r="L213" s="1" t="s">
        <v>211</v>
      </c>
      <c r="M213" s="1" t="s">
        <v>11491</v>
      </c>
      <c r="N213" s="1" t="s">
        <v>12952</v>
      </c>
      <c r="O213" s="1" t="s">
        <v>211</v>
      </c>
      <c r="P213" s="1" t="s">
        <v>12954</v>
      </c>
      <c r="Q213" s="1" t="s">
        <v>12954</v>
      </c>
      <c r="R213" s="1" t="s">
        <v>13842</v>
      </c>
      <c r="S213" s="1" t="s">
        <v>211</v>
      </c>
      <c r="T213" s="1"/>
      <c r="U213" s="1"/>
      <c r="V213" s="1" t="s">
        <v>13860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5255</v>
      </c>
      <c r="G214" s="1" t="s">
        <v>6841</v>
      </c>
      <c r="H214" s="1" t="s">
        <v>8412</v>
      </c>
      <c r="I214" s="1" t="s">
        <v>9843</v>
      </c>
      <c r="J214" s="1"/>
      <c r="K214" s="1" t="s">
        <v>11280</v>
      </c>
      <c r="L214" s="1" t="s">
        <v>212</v>
      </c>
      <c r="M214" s="1" t="s">
        <v>11492</v>
      </c>
      <c r="N214" s="1" t="s">
        <v>12952</v>
      </c>
      <c r="O214" s="1" t="s">
        <v>212</v>
      </c>
      <c r="P214" s="1" t="s">
        <v>12954</v>
      </c>
      <c r="Q214" s="1" t="s">
        <v>12954</v>
      </c>
      <c r="R214" s="1" t="s">
        <v>13842</v>
      </c>
      <c r="S214" s="1" t="s">
        <v>212</v>
      </c>
      <c r="T214" s="1"/>
      <c r="U214" s="1"/>
      <c r="V214" s="1" t="s">
        <v>13860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5256</v>
      </c>
      <c r="G215" s="1" t="s">
        <v>6842</v>
      </c>
      <c r="H215" s="1" t="s">
        <v>8413</v>
      </c>
      <c r="I215" s="1" t="s">
        <v>9844</v>
      </c>
      <c r="J215" s="1"/>
      <c r="K215" s="1" t="s">
        <v>11280</v>
      </c>
      <c r="L215" s="1" t="s">
        <v>213</v>
      </c>
      <c r="M215" s="1" t="s">
        <v>11493</v>
      </c>
      <c r="N215" s="1" t="s">
        <v>12952</v>
      </c>
      <c r="O215" s="1" t="s">
        <v>213</v>
      </c>
      <c r="P215" s="1" t="s">
        <v>12954</v>
      </c>
      <c r="Q215" s="1" t="s">
        <v>12954</v>
      </c>
      <c r="R215" s="1" t="s">
        <v>13842</v>
      </c>
      <c r="S215" s="1" t="s">
        <v>213</v>
      </c>
      <c r="T215" s="1"/>
      <c r="U215" s="1"/>
      <c r="V215" s="1" t="s">
        <v>13860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5257</v>
      </c>
      <c r="G216" s="1" t="s">
        <v>6843</v>
      </c>
      <c r="H216" s="1" t="s">
        <v>6843</v>
      </c>
      <c r="I216" s="1" t="s">
        <v>9845</v>
      </c>
      <c r="J216" s="1"/>
      <c r="K216" s="1" t="s">
        <v>11280</v>
      </c>
      <c r="L216" s="1" t="s">
        <v>214</v>
      </c>
      <c r="M216" s="1" t="s">
        <v>11494</v>
      </c>
      <c r="N216" s="1" t="s">
        <v>12952</v>
      </c>
      <c r="O216" s="1" t="s">
        <v>214</v>
      </c>
      <c r="P216" s="1" t="s">
        <v>12954</v>
      </c>
      <c r="Q216" s="1" t="s">
        <v>12954</v>
      </c>
      <c r="R216" s="1" t="s">
        <v>13842</v>
      </c>
      <c r="S216" s="1" t="s">
        <v>214</v>
      </c>
      <c r="T216" s="1"/>
      <c r="U216" s="1"/>
      <c r="V216" s="1" t="s">
        <v>13860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5258</v>
      </c>
      <c r="G217" s="1" t="s">
        <v>6844</v>
      </c>
      <c r="H217" s="1" t="s">
        <v>8414</v>
      </c>
      <c r="I217" s="1" t="s">
        <v>9846</v>
      </c>
      <c r="J217" s="1"/>
      <c r="K217" s="1" t="s">
        <v>11280</v>
      </c>
      <c r="L217" s="1" t="s">
        <v>215</v>
      </c>
      <c r="M217" s="1" t="s">
        <v>11495</v>
      </c>
      <c r="N217" s="1" t="s">
        <v>12952</v>
      </c>
      <c r="O217" s="1" t="s">
        <v>215</v>
      </c>
      <c r="P217" s="1" t="s">
        <v>12954</v>
      </c>
      <c r="Q217" s="1" t="s">
        <v>12954</v>
      </c>
      <c r="R217" s="1" t="s">
        <v>13842</v>
      </c>
      <c r="S217" s="1" t="s">
        <v>215</v>
      </c>
      <c r="T217" s="1"/>
      <c r="U217" s="1"/>
      <c r="V217" s="1" t="s">
        <v>13860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5259</v>
      </c>
      <c r="G218" s="1" t="s">
        <v>6845</v>
      </c>
      <c r="H218" s="1" t="s">
        <v>8415</v>
      </c>
      <c r="I218" s="1" t="s">
        <v>9847</v>
      </c>
      <c r="J218" s="1"/>
      <c r="K218" s="1" t="s">
        <v>11280</v>
      </c>
      <c r="L218" s="1" t="s">
        <v>216</v>
      </c>
      <c r="M218" s="1" t="s">
        <v>11496</v>
      </c>
      <c r="N218" s="1" t="s">
        <v>12952</v>
      </c>
      <c r="O218" s="1" t="s">
        <v>216</v>
      </c>
      <c r="P218" s="1" t="s">
        <v>12954</v>
      </c>
      <c r="Q218" s="1" t="s">
        <v>12954</v>
      </c>
      <c r="R218" s="1" t="s">
        <v>13842</v>
      </c>
      <c r="S218" s="1" t="s">
        <v>216</v>
      </c>
      <c r="T218" s="1"/>
      <c r="U218" s="1"/>
      <c r="V218" s="1" t="s">
        <v>13860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5260</v>
      </c>
      <c r="G219" s="1" t="s">
        <v>3604</v>
      </c>
      <c r="H219" s="1" t="s">
        <v>8416</v>
      </c>
      <c r="I219" s="1" t="s">
        <v>9848</v>
      </c>
      <c r="J219" s="1"/>
      <c r="K219" s="1" t="s">
        <v>11280</v>
      </c>
      <c r="L219" s="1" t="s">
        <v>217</v>
      </c>
      <c r="M219" s="1" t="s">
        <v>11497</v>
      </c>
      <c r="N219" s="1" t="s">
        <v>12952</v>
      </c>
      <c r="O219" s="1" t="s">
        <v>217</v>
      </c>
      <c r="P219" s="1" t="s">
        <v>12955</v>
      </c>
      <c r="Q219" s="1" t="s">
        <v>12971</v>
      </c>
      <c r="R219" s="1" t="s">
        <v>13842</v>
      </c>
      <c r="S219" s="1" t="s">
        <v>217</v>
      </c>
      <c r="T219" s="1" t="s">
        <v>13844</v>
      </c>
      <c r="U219" s="1"/>
      <c r="V219" s="1" t="s">
        <v>13860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5261</v>
      </c>
      <c r="G220" s="1" t="s">
        <v>6846</v>
      </c>
      <c r="H220" s="1" t="s">
        <v>8417</v>
      </c>
      <c r="I220" s="1" t="s">
        <v>9849</v>
      </c>
      <c r="J220" s="1"/>
      <c r="K220" s="1" t="s">
        <v>11280</v>
      </c>
      <c r="L220" s="1" t="s">
        <v>218</v>
      </c>
      <c r="M220" s="1" t="s">
        <v>11498</v>
      </c>
      <c r="N220" s="1" t="s">
        <v>12952</v>
      </c>
      <c r="O220" s="1" t="s">
        <v>218</v>
      </c>
      <c r="P220" s="1" t="s">
        <v>12955</v>
      </c>
      <c r="Q220" s="1" t="s">
        <v>12972</v>
      </c>
      <c r="R220" s="1" t="s">
        <v>13842</v>
      </c>
      <c r="S220" s="1" t="s">
        <v>218</v>
      </c>
      <c r="T220" s="1"/>
      <c r="U220" s="1"/>
      <c r="V220" s="1" t="s">
        <v>13860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5262</v>
      </c>
      <c r="G221" s="1" t="s">
        <v>6847</v>
      </c>
      <c r="H221" s="1" t="s">
        <v>8418</v>
      </c>
      <c r="I221" s="1" t="s">
        <v>9850</v>
      </c>
      <c r="J221" s="1"/>
      <c r="K221" s="1" t="s">
        <v>11280</v>
      </c>
      <c r="L221" s="1" t="s">
        <v>219</v>
      </c>
      <c r="M221" s="1" t="s">
        <v>11499</v>
      </c>
      <c r="N221" s="1" t="s">
        <v>12952</v>
      </c>
      <c r="O221" s="1" t="s">
        <v>219</v>
      </c>
      <c r="P221" s="1" t="s">
        <v>12955</v>
      </c>
      <c r="Q221" s="1" t="s">
        <v>12973</v>
      </c>
      <c r="R221" s="1" t="s">
        <v>13842</v>
      </c>
      <c r="S221" s="1" t="s">
        <v>219</v>
      </c>
      <c r="T221" s="1"/>
      <c r="U221" s="1"/>
      <c r="V221" s="1" t="s">
        <v>13860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5263</v>
      </c>
      <c r="G222" s="1" t="s">
        <v>6848</v>
      </c>
      <c r="H222" s="1" t="s">
        <v>8419</v>
      </c>
      <c r="I222" s="1" t="s">
        <v>9851</v>
      </c>
      <c r="J222" s="1"/>
      <c r="K222" s="1" t="s">
        <v>11280</v>
      </c>
      <c r="L222" s="1" t="s">
        <v>220</v>
      </c>
      <c r="M222" s="1" t="s">
        <v>11500</v>
      </c>
      <c r="N222" s="1" t="s">
        <v>12952</v>
      </c>
      <c r="O222" s="1" t="s">
        <v>220</v>
      </c>
      <c r="P222" s="1" t="s">
        <v>12955</v>
      </c>
      <c r="Q222" s="1" t="s">
        <v>12974</v>
      </c>
      <c r="R222" s="1" t="s">
        <v>13842</v>
      </c>
      <c r="S222" s="1" t="s">
        <v>220</v>
      </c>
      <c r="T222" s="1"/>
      <c r="U222" s="1"/>
      <c r="V222" s="1" t="s">
        <v>13860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5264</v>
      </c>
      <c r="G223" s="1" t="s">
        <v>6849</v>
      </c>
      <c r="H223" s="1" t="s">
        <v>8420</v>
      </c>
      <c r="I223" s="1" t="s">
        <v>9852</v>
      </c>
      <c r="J223" s="1"/>
      <c r="K223" s="1" t="s">
        <v>11280</v>
      </c>
      <c r="L223" s="1" t="s">
        <v>221</v>
      </c>
      <c r="M223" s="1" t="s">
        <v>11501</v>
      </c>
      <c r="N223" s="1" t="s">
        <v>12952</v>
      </c>
      <c r="O223" s="1" t="s">
        <v>221</v>
      </c>
      <c r="P223" s="1" t="s">
        <v>12955</v>
      </c>
      <c r="Q223" s="1" t="s">
        <v>12975</v>
      </c>
      <c r="R223" s="1" t="s">
        <v>13842</v>
      </c>
      <c r="S223" s="1" t="s">
        <v>221</v>
      </c>
      <c r="T223" s="1"/>
      <c r="U223" s="1"/>
      <c r="V223" s="1" t="s">
        <v>13860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5259</v>
      </c>
      <c r="G224" s="1" t="s">
        <v>6850</v>
      </c>
      <c r="H224" s="1" t="s">
        <v>8415</v>
      </c>
      <c r="I224" s="1" t="s">
        <v>9853</v>
      </c>
      <c r="J224" s="1"/>
      <c r="K224" s="1" t="s">
        <v>11280</v>
      </c>
      <c r="L224" s="1" t="s">
        <v>222</v>
      </c>
      <c r="M224" s="1" t="s">
        <v>11502</v>
      </c>
      <c r="N224" s="1" t="s">
        <v>12952</v>
      </c>
      <c r="O224" s="1" t="s">
        <v>222</v>
      </c>
      <c r="P224" s="1" t="s">
        <v>12955</v>
      </c>
      <c r="Q224" s="1" t="s">
        <v>12976</v>
      </c>
      <c r="R224" s="1" t="s">
        <v>13842</v>
      </c>
      <c r="S224" s="1" t="s">
        <v>222</v>
      </c>
      <c r="T224" s="1"/>
      <c r="U224" s="1"/>
      <c r="V224" s="1" t="s">
        <v>13860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5265</v>
      </c>
      <c r="G225" s="1" t="s">
        <v>6851</v>
      </c>
      <c r="H225" s="1" t="s">
        <v>8421</v>
      </c>
      <c r="I225" s="1" t="s">
        <v>9854</v>
      </c>
      <c r="J225" s="1"/>
      <c r="K225" s="1" t="s">
        <v>11280</v>
      </c>
      <c r="L225" s="1" t="s">
        <v>223</v>
      </c>
      <c r="M225" s="1" t="s">
        <v>11503</v>
      </c>
      <c r="N225" s="1" t="s">
        <v>12952</v>
      </c>
      <c r="O225" s="1" t="s">
        <v>223</v>
      </c>
      <c r="P225" s="1" t="s">
        <v>12955</v>
      </c>
      <c r="Q225" s="1" t="s">
        <v>12977</v>
      </c>
      <c r="R225" s="1" t="s">
        <v>13842</v>
      </c>
      <c r="S225" s="1" t="s">
        <v>223</v>
      </c>
      <c r="T225" s="1"/>
      <c r="U225" s="1"/>
      <c r="V225" s="1" t="s">
        <v>13860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5266</v>
      </c>
      <c r="G226" s="1" t="s">
        <v>6852</v>
      </c>
      <c r="H226" s="1" t="s">
        <v>8422</v>
      </c>
      <c r="I226" s="1" t="s">
        <v>9855</v>
      </c>
      <c r="J226" s="1"/>
      <c r="K226" s="1" t="s">
        <v>11280</v>
      </c>
      <c r="L226" s="1" t="s">
        <v>224</v>
      </c>
      <c r="M226" s="1" t="s">
        <v>11504</v>
      </c>
      <c r="N226" s="1" t="s">
        <v>12952</v>
      </c>
      <c r="O226" s="1" t="s">
        <v>224</v>
      </c>
      <c r="P226" s="1" t="s">
        <v>12955</v>
      </c>
      <c r="Q226" s="1" t="s">
        <v>12978</v>
      </c>
      <c r="R226" s="1" t="s">
        <v>13842</v>
      </c>
      <c r="S226" s="1" t="s">
        <v>224</v>
      </c>
      <c r="T226" s="1"/>
      <c r="U226" s="1"/>
      <c r="V226" s="1" t="s">
        <v>13860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5267</v>
      </c>
      <c r="G227" s="1" t="s">
        <v>6853</v>
      </c>
      <c r="H227" s="1" t="s">
        <v>8423</v>
      </c>
      <c r="I227" s="1" t="s">
        <v>9856</v>
      </c>
      <c r="J227" s="1"/>
      <c r="K227" s="1" t="s">
        <v>11280</v>
      </c>
      <c r="L227" s="1" t="s">
        <v>225</v>
      </c>
      <c r="M227" s="1" t="s">
        <v>11505</v>
      </c>
      <c r="N227" s="1" t="s">
        <v>12952</v>
      </c>
      <c r="O227" s="1" t="s">
        <v>225</v>
      </c>
      <c r="P227" s="1" t="s">
        <v>12955</v>
      </c>
      <c r="Q227" s="1" t="s">
        <v>12979</v>
      </c>
      <c r="R227" s="1" t="s">
        <v>13842</v>
      </c>
      <c r="S227" s="1" t="s">
        <v>225</v>
      </c>
      <c r="T227" s="1"/>
      <c r="U227" s="1"/>
      <c r="V227" s="1" t="s">
        <v>13860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5268</v>
      </c>
      <c r="G228" s="1" t="s">
        <v>6854</v>
      </c>
      <c r="H228" s="1" t="s">
        <v>8423</v>
      </c>
      <c r="I228" s="1" t="s">
        <v>9857</v>
      </c>
      <c r="J228" s="1"/>
      <c r="K228" s="1" t="s">
        <v>11280</v>
      </c>
      <c r="L228" s="1" t="s">
        <v>226</v>
      </c>
      <c r="M228" s="1" t="s">
        <v>11506</v>
      </c>
      <c r="N228" s="1" t="s">
        <v>12952</v>
      </c>
      <c r="O228" s="1" t="s">
        <v>226</v>
      </c>
      <c r="P228" s="1" t="s">
        <v>12955</v>
      </c>
      <c r="Q228" s="1" t="s">
        <v>12979</v>
      </c>
      <c r="R228" s="1" t="s">
        <v>13842</v>
      </c>
      <c r="S228" s="1" t="s">
        <v>226</v>
      </c>
      <c r="T228" s="1"/>
      <c r="U228" s="1"/>
      <c r="V228" s="1" t="s">
        <v>13860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5269</v>
      </c>
      <c r="G229" s="1" t="s">
        <v>6855</v>
      </c>
      <c r="H229" s="1" t="s">
        <v>8424</v>
      </c>
      <c r="I229" s="1" t="s">
        <v>9858</v>
      </c>
      <c r="J229" s="1"/>
      <c r="K229" s="1" t="s">
        <v>11280</v>
      </c>
      <c r="L229" s="1" t="s">
        <v>227</v>
      </c>
      <c r="M229" s="1" t="s">
        <v>11507</v>
      </c>
      <c r="N229" s="1" t="s">
        <v>12952</v>
      </c>
      <c r="O229" s="1" t="s">
        <v>227</v>
      </c>
      <c r="P229" s="1" t="s">
        <v>12955</v>
      </c>
      <c r="Q229" s="1" t="s">
        <v>12980</v>
      </c>
      <c r="R229" s="1" t="s">
        <v>13842</v>
      </c>
      <c r="S229" s="1" t="s">
        <v>227</v>
      </c>
      <c r="T229" s="1"/>
      <c r="U229" s="1"/>
      <c r="V229" s="1" t="s">
        <v>13860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5270</v>
      </c>
      <c r="G230" s="1" t="s">
        <v>6856</v>
      </c>
      <c r="H230" s="1" t="s">
        <v>8425</v>
      </c>
      <c r="I230" s="1" t="s">
        <v>9859</v>
      </c>
      <c r="J230" s="1"/>
      <c r="K230" s="1" t="s">
        <v>11280</v>
      </c>
      <c r="L230" s="1" t="s">
        <v>228</v>
      </c>
      <c r="M230" s="1" t="s">
        <v>11508</v>
      </c>
      <c r="N230" s="1" t="s">
        <v>12952</v>
      </c>
      <c r="O230" s="1" t="s">
        <v>228</v>
      </c>
      <c r="P230" s="1" t="s">
        <v>12955</v>
      </c>
      <c r="Q230" s="1" t="s">
        <v>12981</v>
      </c>
      <c r="R230" s="1" t="s">
        <v>13842</v>
      </c>
      <c r="S230" s="1" t="s">
        <v>228</v>
      </c>
      <c r="T230" s="1"/>
      <c r="U230" s="1"/>
      <c r="V230" s="1" t="s">
        <v>13860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5271</v>
      </c>
      <c r="G231" s="1" t="s">
        <v>6857</v>
      </c>
      <c r="H231" s="1" t="s">
        <v>8426</v>
      </c>
      <c r="I231" s="1" t="s">
        <v>9860</v>
      </c>
      <c r="J231" s="1"/>
      <c r="K231" s="1" t="s">
        <v>11280</v>
      </c>
      <c r="L231" s="1" t="s">
        <v>229</v>
      </c>
      <c r="M231" s="1" t="s">
        <v>11509</v>
      </c>
      <c r="N231" s="1" t="s">
        <v>12952</v>
      </c>
      <c r="O231" s="1" t="s">
        <v>229</v>
      </c>
      <c r="P231" s="1" t="s">
        <v>12955</v>
      </c>
      <c r="Q231" s="1" t="s">
        <v>12982</v>
      </c>
      <c r="R231" s="1" t="s">
        <v>13842</v>
      </c>
      <c r="S231" s="1" t="s">
        <v>229</v>
      </c>
      <c r="T231" s="1"/>
      <c r="U231" s="1"/>
      <c r="V231" s="1" t="s">
        <v>13860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5272</v>
      </c>
      <c r="G232" s="1" t="s">
        <v>6858</v>
      </c>
      <c r="H232" s="1" t="s">
        <v>8427</v>
      </c>
      <c r="I232" s="1" t="s">
        <v>9861</v>
      </c>
      <c r="J232" s="1"/>
      <c r="K232" s="1" t="s">
        <v>11280</v>
      </c>
      <c r="L232" s="1" t="s">
        <v>230</v>
      </c>
      <c r="M232" s="1" t="s">
        <v>11510</v>
      </c>
      <c r="N232" s="1" t="s">
        <v>12952</v>
      </c>
      <c r="O232" s="1" t="s">
        <v>230</v>
      </c>
      <c r="P232" s="1" t="s">
        <v>12955</v>
      </c>
      <c r="Q232" s="1" t="s">
        <v>12983</v>
      </c>
      <c r="R232" s="1" t="s">
        <v>13842</v>
      </c>
      <c r="S232" s="1" t="s">
        <v>230</v>
      </c>
      <c r="T232" s="1"/>
      <c r="U232" s="1"/>
      <c r="V232" s="1" t="s">
        <v>13860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5273</v>
      </c>
      <c r="G233" s="1" t="s">
        <v>6859</v>
      </c>
      <c r="H233" s="1" t="s">
        <v>8428</v>
      </c>
      <c r="I233" s="1" t="s">
        <v>9862</v>
      </c>
      <c r="J233" s="1"/>
      <c r="K233" s="1" t="s">
        <v>11280</v>
      </c>
      <c r="L233" s="1" t="s">
        <v>231</v>
      </c>
      <c r="M233" s="1" t="s">
        <v>11511</v>
      </c>
      <c r="N233" s="1" t="s">
        <v>12952</v>
      </c>
      <c r="O233" s="1" t="s">
        <v>231</v>
      </c>
      <c r="P233" s="1" t="s">
        <v>12955</v>
      </c>
      <c r="Q233" s="1" t="s">
        <v>12984</v>
      </c>
      <c r="R233" s="1" t="s">
        <v>13842</v>
      </c>
      <c r="S233" s="1" t="s">
        <v>231</v>
      </c>
      <c r="T233" s="1"/>
      <c r="U233" s="1"/>
      <c r="V233" s="1" t="s">
        <v>13860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5274</v>
      </c>
      <c r="G234" s="1" t="s">
        <v>6860</v>
      </c>
      <c r="H234" s="1" t="s">
        <v>8429</v>
      </c>
      <c r="I234" s="1" t="s">
        <v>9863</v>
      </c>
      <c r="J234" s="1"/>
      <c r="K234" s="1" t="s">
        <v>11280</v>
      </c>
      <c r="L234" s="1" t="s">
        <v>232</v>
      </c>
      <c r="M234" s="1" t="s">
        <v>11512</v>
      </c>
      <c r="N234" s="1" t="s">
        <v>12952</v>
      </c>
      <c r="O234" s="1" t="s">
        <v>232</v>
      </c>
      <c r="P234" s="1" t="s">
        <v>12955</v>
      </c>
      <c r="Q234" s="1" t="s">
        <v>12985</v>
      </c>
      <c r="R234" s="1" t="s">
        <v>13842</v>
      </c>
      <c r="S234" s="1" t="s">
        <v>232</v>
      </c>
      <c r="T234" s="1"/>
      <c r="U234" s="1"/>
      <c r="V234" s="1" t="s">
        <v>13860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5275</v>
      </c>
      <c r="G235" s="1" t="s">
        <v>6861</v>
      </c>
      <c r="H235" s="1" t="s">
        <v>8430</v>
      </c>
      <c r="I235" s="1" t="s">
        <v>9864</v>
      </c>
      <c r="J235" s="1"/>
      <c r="K235" s="1" t="s">
        <v>11280</v>
      </c>
      <c r="L235" s="1" t="s">
        <v>233</v>
      </c>
      <c r="M235" s="1" t="s">
        <v>11513</v>
      </c>
      <c r="N235" s="1" t="s">
        <v>12952</v>
      </c>
      <c r="O235" s="1" t="s">
        <v>233</v>
      </c>
      <c r="P235" s="1" t="s">
        <v>12955</v>
      </c>
      <c r="Q235" s="1" t="s">
        <v>12986</v>
      </c>
      <c r="R235" s="1" t="s">
        <v>13842</v>
      </c>
      <c r="S235" s="1" t="s">
        <v>233</v>
      </c>
      <c r="T235" s="1"/>
      <c r="U235" s="1"/>
      <c r="V235" s="1" t="s">
        <v>13860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5276</v>
      </c>
      <c r="G236" s="1" t="s">
        <v>6862</v>
      </c>
      <c r="H236" s="1" t="s">
        <v>8431</v>
      </c>
      <c r="I236" s="1" t="s">
        <v>9865</v>
      </c>
      <c r="J236" s="1"/>
      <c r="K236" s="1" t="s">
        <v>11280</v>
      </c>
      <c r="L236" s="1" t="s">
        <v>234</v>
      </c>
      <c r="M236" s="1" t="s">
        <v>11514</v>
      </c>
      <c r="N236" s="1" t="s">
        <v>12952</v>
      </c>
      <c r="O236" s="1" t="s">
        <v>234</v>
      </c>
      <c r="P236" s="1" t="s">
        <v>12955</v>
      </c>
      <c r="Q236" s="1" t="s">
        <v>12987</v>
      </c>
      <c r="R236" s="1" t="s">
        <v>13842</v>
      </c>
      <c r="S236" s="1" t="s">
        <v>234</v>
      </c>
      <c r="T236" s="1"/>
      <c r="U236" s="1"/>
      <c r="V236" s="1" t="s">
        <v>13860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5277</v>
      </c>
      <c r="G237" s="1" t="s">
        <v>6863</v>
      </c>
      <c r="H237" s="1" t="s">
        <v>8432</v>
      </c>
      <c r="I237" s="1" t="s">
        <v>9866</v>
      </c>
      <c r="J237" s="1"/>
      <c r="K237" s="1" t="s">
        <v>11280</v>
      </c>
      <c r="L237" s="1" t="s">
        <v>235</v>
      </c>
      <c r="M237" s="1" t="s">
        <v>11515</v>
      </c>
      <c r="N237" s="1" t="s">
        <v>12952</v>
      </c>
      <c r="O237" s="1" t="s">
        <v>235</v>
      </c>
      <c r="P237" s="1" t="s">
        <v>12955</v>
      </c>
      <c r="Q237" s="1" t="s">
        <v>12988</v>
      </c>
      <c r="R237" s="1" t="s">
        <v>13842</v>
      </c>
      <c r="S237" s="1" t="s">
        <v>235</v>
      </c>
      <c r="T237" s="1"/>
      <c r="U237" s="1"/>
      <c r="V237" s="1" t="s">
        <v>13860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5278</v>
      </c>
      <c r="G238" s="1" t="s">
        <v>6864</v>
      </c>
      <c r="H238" s="1" t="s">
        <v>8433</v>
      </c>
      <c r="I238" s="1" t="s">
        <v>9867</v>
      </c>
      <c r="J238" s="1"/>
      <c r="K238" s="1" t="s">
        <v>11280</v>
      </c>
      <c r="L238" s="1" t="s">
        <v>236</v>
      </c>
      <c r="M238" s="1" t="s">
        <v>11516</v>
      </c>
      <c r="N238" s="1" t="s">
        <v>12952</v>
      </c>
      <c r="O238" s="1" t="s">
        <v>236</v>
      </c>
      <c r="P238" s="1" t="s">
        <v>12955</v>
      </c>
      <c r="Q238" s="1" t="s">
        <v>12989</v>
      </c>
      <c r="R238" s="1" t="s">
        <v>13842</v>
      </c>
      <c r="S238" s="1" t="s">
        <v>236</v>
      </c>
      <c r="T238" s="1"/>
      <c r="U238" s="1"/>
      <c r="V238" s="1" t="s">
        <v>13860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5279</v>
      </c>
      <c r="G239" s="1" t="s">
        <v>6865</v>
      </c>
      <c r="H239" s="1" t="s">
        <v>8426</v>
      </c>
      <c r="I239" s="1" t="s">
        <v>9868</v>
      </c>
      <c r="J239" s="1"/>
      <c r="K239" s="1" t="s">
        <v>11280</v>
      </c>
      <c r="L239" s="1" t="s">
        <v>237</v>
      </c>
      <c r="M239" s="1" t="s">
        <v>11517</v>
      </c>
      <c r="N239" s="1" t="s">
        <v>12952</v>
      </c>
      <c r="O239" s="1" t="s">
        <v>237</v>
      </c>
      <c r="P239" s="1" t="s">
        <v>12955</v>
      </c>
      <c r="Q239" s="1" t="s">
        <v>12982</v>
      </c>
      <c r="R239" s="1" t="s">
        <v>13842</v>
      </c>
      <c r="S239" s="1" t="s">
        <v>237</v>
      </c>
      <c r="T239" s="1"/>
      <c r="U239" s="1"/>
      <c r="V239" s="1" t="s">
        <v>13860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5280</v>
      </c>
      <c r="G240" s="1" t="s">
        <v>6866</v>
      </c>
      <c r="H240" s="1" t="s">
        <v>8434</v>
      </c>
      <c r="I240" s="1" t="s">
        <v>9869</v>
      </c>
      <c r="J240" s="1"/>
      <c r="K240" s="1" t="s">
        <v>11280</v>
      </c>
      <c r="L240" s="1" t="s">
        <v>238</v>
      </c>
      <c r="M240" s="1" t="s">
        <v>11518</v>
      </c>
      <c r="N240" s="1" t="s">
        <v>12952</v>
      </c>
      <c r="O240" s="1" t="s">
        <v>238</v>
      </c>
      <c r="P240" s="1" t="s">
        <v>12955</v>
      </c>
      <c r="Q240" s="1" t="s">
        <v>12990</v>
      </c>
      <c r="R240" s="1" t="s">
        <v>13842</v>
      </c>
      <c r="S240" s="1" t="s">
        <v>238</v>
      </c>
      <c r="T240" s="1"/>
      <c r="U240" s="1"/>
      <c r="V240" s="1" t="s">
        <v>13860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5281</v>
      </c>
      <c r="G241" s="1" t="s">
        <v>6867</v>
      </c>
      <c r="H241" s="1" t="s">
        <v>8435</v>
      </c>
      <c r="I241" s="1" t="s">
        <v>9870</v>
      </c>
      <c r="J241" s="1"/>
      <c r="K241" s="1" t="s">
        <v>11280</v>
      </c>
      <c r="L241" s="1" t="s">
        <v>239</v>
      </c>
      <c r="M241" s="1" t="s">
        <v>11519</v>
      </c>
      <c r="N241" s="1" t="s">
        <v>12952</v>
      </c>
      <c r="O241" s="1" t="s">
        <v>239</v>
      </c>
      <c r="P241" s="1" t="s">
        <v>12955</v>
      </c>
      <c r="Q241" s="1" t="s">
        <v>12991</v>
      </c>
      <c r="R241" s="1" t="s">
        <v>13842</v>
      </c>
      <c r="S241" s="1" t="s">
        <v>239</v>
      </c>
      <c r="T241" s="1"/>
      <c r="U241" s="1"/>
      <c r="V241" s="1" t="s">
        <v>13860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5282</v>
      </c>
      <c r="G242" s="1" t="s">
        <v>6868</v>
      </c>
      <c r="H242" s="1" t="s">
        <v>8436</v>
      </c>
      <c r="I242" s="1" t="s">
        <v>9871</v>
      </c>
      <c r="J242" s="1"/>
      <c r="K242" s="1" t="s">
        <v>11280</v>
      </c>
      <c r="L242" s="1" t="s">
        <v>240</v>
      </c>
      <c r="M242" s="1" t="s">
        <v>11520</v>
      </c>
      <c r="N242" s="1" t="s">
        <v>12952</v>
      </c>
      <c r="O242" s="1" t="s">
        <v>240</v>
      </c>
      <c r="P242" s="1" t="s">
        <v>12955</v>
      </c>
      <c r="Q242" s="1" t="s">
        <v>12992</v>
      </c>
      <c r="R242" s="1" t="s">
        <v>13842</v>
      </c>
      <c r="S242" s="1" t="s">
        <v>240</v>
      </c>
      <c r="T242" s="1"/>
      <c r="U242" s="1"/>
      <c r="V242" s="1" t="s">
        <v>13860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5283</v>
      </c>
      <c r="G243" s="1" t="s">
        <v>6869</v>
      </c>
      <c r="H243" s="1" t="s">
        <v>8435</v>
      </c>
      <c r="I243" s="1" t="s">
        <v>9872</v>
      </c>
      <c r="J243" s="1"/>
      <c r="K243" s="1" t="s">
        <v>11280</v>
      </c>
      <c r="L243" s="1" t="s">
        <v>241</v>
      </c>
      <c r="M243" s="1" t="s">
        <v>11521</v>
      </c>
      <c r="N243" s="1" t="s">
        <v>12952</v>
      </c>
      <c r="O243" s="1" t="s">
        <v>241</v>
      </c>
      <c r="P243" s="1" t="s">
        <v>12955</v>
      </c>
      <c r="Q243" s="1" t="s">
        <v>12991</v>
      </c>
      <c r="R243" s="1" t="s">
        <v>13842</v>
      </c>
      <c r="S243" s="1" t="s">
        <v>241</v>
      </c>
      <c r="T243" s="1"/>
      <c r="U243" s="1"/>
      <c r="V243" s="1" t="s">
        <v>13860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5284</v>
      </c>
      <c r="G244" s="1" t="s">
        <v>6870</v>
      </c>
      <c r="H244" s="1" t="s">
        <v>8437</v>
      </c>
      <c r="I244" s="1" t="s">
        <v>9873</v>
      </c>
      <c r="J244" s="1"/>
      <c r="K244" s="1" t="s">
        <v>11280</v>
      </c>
      <c r="L244" s="1" t="s">
        <v>242</v>
      </c>
      <c r="M244" s="1" t="s">
        <v>11522</v>
      </c>
      <c r="N244" s="1" t="s">
        <v>12952</v>
      </c>
      <c r="O244" s="1" t="s">
        <v>242</v>
      </c>
      <c r="P244" s="1" t="s">
        <v>12955</v>
      </c>
      <c r="Q244" s="1" t="s">
        <v>12993</v>
      </c>
      <c r="R244" s="1" t="s">
        <v>13842</v>
      </c>
      <c r="S244" s="1" t="s">
        <v>242</v>
      </c>
      <c r="T244" s="1"/>
      <c r="U244" s="1"/>
      <c r="V244" s="1" t="s">
        <v>13860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5285</v>
      </c>
      <c r="G245" s="1" t="s">
        <v>6871</v>
      </c>
      <c r="H245" s="1" t="s">
        <v>6871</v>
      </c>
      <c r="I245" s="1" t="s">
        <v>9874</v>
      </c>
      <c r="J245" s="1"/>
      <c r="K245" s="1" t="s">
        <v>11280</v>
      </c>
      <c r="L245" s="1" t="s">
        <v>243</v>
      </c>
      <c r="M245" s="1" t="s">
        <v>11523</v>
      </c>
      <c r="N245" s="1" t="s">
        <v>12952</v>
      </c>
      <c r="O245" s="1" t="s">
        <v>243</v>
      </c>
      <c r="P245" s="1" t="s">
        <v>12955</v>
      </c>
      <c r="Q245" s="1" t="s">
        <v>12994</v>
      </c>
      <c r="R245" s="1" t="s">
        <v>13842</v>
      </c>
      <c r="S245" s="1" t="s">
        <v>243</v>
      </c>
      <c r="T245" s="1"/>
      <c r="U245" s="1"/>
      <c r="V245" s="1" t="s">
        <v>13860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5286</v>
      </c>
      <c r="G246" s="1" t="s">
        <v>6872</v>
      </c>
      <c r="H246" s="1" t="s">
        <v>8438</v>
      </c>
      <c r="I246" s="1" t="s">
        <v>9875</v>
      </c>
      <c r="J246" s="1"/>
      <c r="K246" s="1" t="s">
        <v>11280</v>
      </c>
      <c r="L246" s="1" t="s">
        <v>244</v>
      </c>
      <c r="M246" s="1" t="s">
        <v>11524</v>
      </c>
      <c r="N246" s="1" t="s">
        <v>12952</v>
      </c>
      <c r="O246" s="1" t="s">
        <v>244</v>
      </c>
      <c r="P246" s="1" t="s">
        <v>12955</v>
      </c>
      <c r="Q246" s="1" t="s">
        <v>12995</v>
      </c>
      <c r="R246" s="1" t="s">
        <v>13842</v>
      </c>
      <c r="S246" s="1" t="s">
        <v>244</v>
      </c>
      <c r="T246" s="1"/>
      <c r="U246" s="1"/>
      <c r="V246" s="1" t="s">
        <v>13860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5287</v>
      </c>
      <c r="G247" s="1" t="s">
        <v>6873</v>
      </c>
      <c r="H247" s="1" t="s">
        <v>8439</v>
      </c>
      <c r="I247" s="1" t="s">
        <v>9876</v>
      </c>
      <c r="J247" s="1"/>
      <c r="K247" s="1" t="s">
        <v>11280</v>
      </c>
      <c r="L247" s="1" t="s">
        <v>245</v>
      </c>
      <c r="M247" s="1" t="s">
        <v>11525</v>
      </c>
      <c r="N247" s="1" t="s">
        <v>12952</v>
      </c>
      <c r="O247" s="1" t="s">
        <v>245</v>
      </c>
      <c r="P247" s="1" t="s">
        <v>12955</v>
      </c>
      <c r="Q247" s="1" t="s">
        <v>12996</v>
      </c>
      <c r="R247" s="1" t="s">
        <v>13842</v>
      </c>
      <c r="S247" s="1" t="s">
        <v>245</v>
      </c>
      <c r="T247" s="1"/>
      <c r="U247" s="1"/>
      <c r="V247" s="1" t="s">
        <v>13860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5288</v>
      </c>
      <c r="G248" s="1" t="s">
        <v>6874</v>
      </c>
      <c r="H248" s="1" t="s">
        <v>8434</v>
      </c>
      <c r="I248" s="1" t="s">
        <v>9877</v>
      </c>
      <c r="J248" s="1"/>
      <c r="K248" s="1" t="s">
        <v>11280</v>
      </c>
      <c r="L248" s="1" t="s">
        <v>246</v>
      </c>
      <c r="M248" s="1" t="s">
        <v>11526</v>
      </c>
      <c r="N248" s="1" t="s">
        <v>12952</v>
      </c>
      <c r="O248" s="1" t="s">
        <v>246</v>
      </c>
      <c r="P248" s="1" t="s">
        <v>12955</v>
      </c>
      <c r="Q248" s="1" t="s">
        <v>12990</v>
      </c>
      <c r="R248" s="1" t="s">
        <v>13842</v>
      </c>
      <c r="S248" s="1" t="s">
        <v>246</v>
      </c>
      <c r="T248" s="1"/>
      <c r="U248" s="1"/>
      <c r="V248" s="1" t="s">
        <v>13860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5289</v>
      </c>
      <c r="G249" s="1" t="s">
        <v>6875</v>
      </c>
      <c r="H249" s="1" t="s">
        <v>8440</v>
      </c>
      <c r="I249" s="1" t="s">
        <v>9878</v>
      </c>
      <c r="J249" s="1"/>
      <c r="K249" s="1" t="s">
        <v>11280</v>
      </c>
      <c r="L249" s="1" t="s">
        <v>247</v>
      </c>
      <c r="M249" s="1" t="s">
        <v>11527</v>
      </c>
      <c r="N249" s="1" t="s">
        <v>12952</v>
      </c>
      <c r="O249" s="1" t="s">
        <v>247</v>
      </c>
      <c r="P249" s="1" t="s">
        <v>12955</v>
      </c>
      <c r="Q249" s="1" t="s">
        <v>12997</v>
      </c>
      <c r="R249" s="1" t="s">
        <v>13842</v>
      </c>
      <c r="S249" s="1" t="s">
        <v>247</v>
      </c>
      <c r="T249" s="1"/>
      <c r="U249" s="1"/>
      <c r="V249" s="1" t="s">
        <v>13860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5290</v>
      </c>
      <c r="G250" s="1" t="s">
        <v>6876</v>
      </c>
      <c r="H250" s="1" t="s">
        <v>8433</v>
      </c>
      <c r="I250" s="1" t="s">
        <v>9879</v>
      </c>
      <c r="J250" s="1"/>
      <c r="K250" s="1" t="s">
        <v>11280</v>
      </c>
      <c r="L250" s="1" t="s">
        <v>248</v>
      </c>
      <c r="M250" s="1" t="s">
        <v>11528</v>
      </c>
      <c r="N250" s="1" t="s">
        <v>12952</v>
      </c>
      <c r="O250" s="1" t="s">
        <v>248</v>
      </c>
      <c r="P250" s="1" t="s">
        <v>12955</v>
      </c>
      <c r="Q250" s="1" t="s">
        <v>12989</v>
      </c>
      <c r="R250" s="1" t="s">
        <v>13842</v>
      </c>
      <c r="S250" s="1" t="s">
        <v>248</v>
      </c>
      <c r="T250" s="1"/>
      <c r="U250" s="1"/>
      <c r="V250" s="1" t="s">
        <v>13860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5291</v>
      </c>
      <c r="G251" s="1" t="s">
        <v>6877</v>
      </c>
      <c r="H251" s="1" t="s">
        <v>8441</v>
      </c>
      <c r="I251" s="1" t="s">
        <v>9880</v>
      </c>
      <c r="J251" s="1"/>
      <c r="K251" s="1" t="s">
        <v>11280</v>
      </c>
      <c r="L251" s="1" t="s">
        <v>249</v>
      </c>
      <c r="M251" s="1" t="s">
        <v>11529</v>
      </c>
      <c r="N251" s="1" t="s">
        <v>12952</v>
      </c>
      <c r="O251" s="1" t="s">
        <v>249</v>
      </c>
      <c r="P251" s="1" t="s">
        <v>12955</v>
      </c>
      <c r="Q251" s="1" t="s">
        <v>12998</v>
      </c>
      <c r="R251" s="1" t="s">
        <v>13842</v>
      </c>
      <c r="S251" s="1" t="s">
        <v>249</v>
      </c>
      <c r="T251" s="1"/>
      <c r="U251" s="1"/>
      <c r="V251" s="1" t="s">
        <v>13860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5292</v>
      </c>
      <c r="G252" s="1" t="s">
        <v>6878</v>
      </c>
      <c r="H252" s="1" t="s">
        <v>8442</v>
      </c>
      <c r="I252" s="1" t="s">
        <v>9881</v>
      </c>
      <c r="J252" s="1"/>
      <c r="K252" s="1" t="s">
        <v>11280</v>
      </c>
      <c r="L252" s="1" t="s">
        <v>250</v>
      </c>
      <c r="M252" s="1" t="s">
        <v>11530</v>
      </c>
      <c r="N252" s="1" t="s">
        <v>12952</v>
      </c>
      <c r="O252" s="1" t="s">
        <v>250</v>
      </c>
      <c r="P252" s="1" t="s">
        <v>12955</v>
      </c>
      <c r="Q252" s="1" t="s">
        <v>12999</v>
      </c>
      <c r="R252" s="1" t="s">
        <v>13842</v>
      </c>
      <c r="S252" s="1" t="s">
        <v>250</v>
      </c>
      <c r="T252" s="1"/>
      <c r="U252" s="1"/>
      <c r="V252" s="1" t="s">
        <v>13860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5293</v>
      </c>
      <c r="G253" s="1" t="s">
        <v>6879</v>
      </c>
      <c r="H253" s="1" t="s">
        <v>8433</v>
      </c>
      <c r="I253" s="1" t="s">
        <v>9882</v>
      </c>
      <c r="J253" s="1"/>
      <c r="K253" s="1" t="s">
        <v>11280</v>
      </c>
      <c r="L253" s="1" t="s">
        <v>251</v>
      </c>
      <c r="M253" s="1" t="s">
        <v>11531</v>
      </c>
      <c r="N253" s="1" t="s">
        <v>12952</v>
      </c>
      <c r="O253" s="1" t="s">
        <v>251</v>
      </c>
      <c r="P253" s="1" t="s">
        <v>12955</v>
      </c>
      <c r="Q253" s="1" t="s">
        <v>12989</v>
      </c>
      <c r="R253" s="1" t="s">
        <v>13842</v>
      </c>
      <c r="S253" s="1" t="s">
        <v>251</v>
      </c>
      <c r="T253" s="1"/>
      <c r="U253" s="1"/>
      <c r="V253" s="1" t="s">
        <v>13860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5294</v>
      </c>
      <c r="G254" s="1" t="s">
        <v>6880</v>
      </c>
      <c r="H254" s="1" t="s">
        <v>8443</v>
      </c>
      <c r="I254" s="1" t="s">
        <v>9883</v>
      </c>
      <c r="J254" s="1"/>
      <c r="K254" s="1" t="s">
        <v>11280</v>
      </c>
      <c r="L254" s="1" t="s">
        <v>252</v>
      </c>
      <c r="M254" s="1" t="s">
        <v>11532</v>
      </c>
      <c r="N254" s="1" t="s">
        <v>12952</v>
      </c>
      <c r="O254" s="1" t="s">
        <v>252</v>
      </c>
      <c r="P254" s="1" t="s">
        <v>12955</v>
      </c>
      <c r="Q254" s="1" t="s">
        <v>13000</v>
      </c>
      <c r="R254" s="1" t="s">
        <v>13842</v>
      </c>
      <c r="S254" s="1" t="s">
        <v>252</v>
      </c>
      <c r="T254" s="1"/>
      <c r="U254" s="1"/>
      <c r="V254" s="1" t="s">
        <v>13860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3640</v>
      </c>
      <c r="G255" s="1" t="s">
        <v>6881</v>
      </c>
      <c r="H255" s="1" t="s">
        <v>8444</v>
      </c>
      <c r="I255" s="1" t="s">
        <v>9884</v>
      </c>
      <c r="J255" s="1"/>
      <c r="K255" s="1" t="s">
        <v>11280</v>
      </c>
      <c r="L255" s="1" t="s">
        <v>253</v>
      </c>
      <c r="M255" s="1" t="s">
        <v>11533</v>
      </c>
      <c r="N255" s="1" t="s">
        <v>12952</v>
      </c>
      <c r="O255" s="1" t="s">
        <v>253</v>
      </c>
      <c r="P255" s="1" t="s">
        <v>12955</v>
      </c>
      <c r="Q255" s="1" t="s">
        <v>13001</v>
      </c>
      <c r="R255" s="1" t="s">
        <v>13842</v>
      </c>
      <c r="S255" s="1" t="s">
        <v>253</v>
      </c>
      <c r="T255" s="1"/>
      <c r="U255" s="1"/>
      <c r="V255" s="1" t="s">
        <v>13860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5295</v>
      </c>
      <c r="G256" s="1" t="s">
        <v>6882</v>
      </c>
      <c r="H256" s="1" t="s">
        <v>8445</v>
      </c>
      <c r="I256" s="1" t="s">
        <v>9885</v>
      </c>
      <c r="J256" s="1"/>
      <c r="K256" s="1" t="s">
        <v>11280</v>
      </c>
      <c r="L256" s="1" t="s">
        <v>254</v>
      </c>
      <c r="M256" s="1" t="s">
        <v>11534</v>
      </c>
      <c r="N256" s="1" t="s">
        <v>12952</v>
      </c>
      <c r="O256" s="1" t="s">
        <v>254</v>
      </c>
      <c r="P256" s="1" t="s">
        <v>12955</v>
      </c>
      <c r="Q256" s="1" t="s">
        <v>13002</v>
      </c>
      <c r="R256" s="1" t="s">
        <v>13842</v>
      </c>
      <c r="S256" s="1" t="s">
        <v>254</v>
      </c>
      <c r="T256" s="1"/>
      <c r="U256" s="1"/>
      <c r="V256" s="1" t="s">
        <v>13860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5296</v>
      </c>
      <c r="G257" s="1" t="s">
        <v>6883</v>
      </c>
      <c r="H257" s="1" t="s">
        <v>8446</v>
      </c>
      <c r="I257" s="1" t="s">
        <v>9886</v>
      </c>
      <c r="J257" s="1"/>
      <c r="K257" s="1" t="s">
        <v>11280</v>
      </c>
      <c r="L257" s="1" t="s">
        <v>255</v>
      </c>
      <c r="M257" s="1" t="s">
        <v>11535</v>
      </c>
      <c r="N257" s="1" t="s">
        <v>12952</v>
      </c>
      <c r="O257" s="1" t="s">
        <v>255</v>
      </c>
      <c r="P257" s="1" t="s">
        <v>12955</v>
      </c>
      <c r="Q257" s="1" t="s">
        <v>13003</v>
      </c>
      <c r="R257" s="1" t="s">
        <v>13842</v>
      </c>
      <c r="S257" s="1" t="s">
        <v>255</v>
      </c>
      <c r="T257" s="1"/>
      <c r="U257" s="1"/>
      <c r="V257" s="1" t="s">
        <v>13860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5297</v>
      </c>
      <c r="G258" s="1" t="s">
        <v>6884</v>
      </c>
      <c r="H258" s="1" t="s">
        <v>8447</v>
      </c>
      <c r="I258" s="1" t="s">
        <v>9887</v>
      </c>
      <c r="J258" s="1"/>
      <c r="K258" s="1" t="s">
        <v>11280</v>
      </c>
      <c r="L258" s="1" t="s">
        <v>256</v>
      </c>
      <c r="M258" s="1" t="s">
        <v>11536</v>
      </c>
      <c r="N258" s="1" t="s">
        <v>12952</v>
      </c>
      <c r="O258" s="1" t="s">
        <v>256</v>
      </c>
      <c r="P258" s="1" t="s">
        <v>12955</v>
      </c>
      <c r="Q258" s="1" t="s">
        <v>13004</v>
      </c>
      <c r="R258" s="1" t="s">
        <v>13842</v>
      </c>
      <c r="S258" s="1" t="s">
        <v>256</v>
      </c>
      <c r="T258" s="1"/>
      <c r="U258" s="1"/>
      <c r="V258" s="1" t="s">
        <v>13860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5298</v>
      </c>
      <c r="G259" s="1" t="s">
        <v>6885</v>
      </c>
      <c r="H259" s="1" t="s">
        <v>8448</v>
      </c>
      <c r="I259" s="1" t="s">
        <v>9888</v>
      </c>
      <c r="J259" s="1"/>
      <c r="K259" s="1" t="s">
        <v>11280</v>
      </c>
      <c r="L259" s="1" t="s">
        <v>257</v>
      </c>
      <c r="M259" s="1" t="s">
        <v>11537</v>
      </c>
      <c r="N259" s="1" t="s">
        <v>12952</v>
      </c>
      <c r="O259" s="1" t="s">
        <v>257</v>
      </c>
      <c r="P259" s="1" t="s">
        <v>12955</v>
      </c>
      <c r="Q259" s="1" t="s">
        <v>13005</v>
      </c>
      <c r="R259" s="1" t="s">
        <v>13842</v>
      </c>
      <c r="S259" s="1" t="s">
        <v>257</v>
      </c>
      <c r="T259" s="1"/>
      <c r="U259" s="1"/>
      <c r="V259" s="1" t="s">
        <v>13860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5299</v>
      </c>
      <c r="G260" s="1" t="s">
        <v>6886</v>
      </c>
      <c r="H260" s="1" t="s">
        <v>8449</v>
      </c>
      <c r="I260" s="1" t="s">
        <v>9889</v>
      </c>
      <c r="J260" s="1"/>
      <c r="K260" s="1" t="s">
        <v>11280</v>
      </c>
      <c r="L260" s="1" t="s">
        <v>258</v>
      </c>
      <c r="M260" s="1" t="s">
        <v>11538</v>
      </c>
      <c r="N260" s="1" t="s">
        <v>12952</v>
      </c>
      <c r="O260" s="1" t="s">
        <v>258</v>
      </c>
      <c r="P260" s="1" t="s">
        <v>12955</v>
      </c>
      <c r="Q260" s="1" t="s">
        <v>13006</v>
      </c>
      <c r="R260" s="1" t="s">
        <v>13842</v>
      </c>
      <c r="S260" s="1" t="s">
        <v>258</v>
      </c>
      <c r="T260" s="1"/>
      <c r="U260" s="1"/>
      <c r="V260" s="1" t="s">
        <v>13860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5300</v>
      </c>
      <c r="G261" s="1" t="s">
        <v>6887</v>
      </c>
      <c r="H261" s="1" t="s">
        <v>8448</v>
      </c>
      <c r="I261" s="1" t="s">
        <v>9890</v>
      </c>
      <c r="J261" s="1"/>
      <c r="K261" s="1" t="s">
        <v>11280</v>
      </c>
      <c r="L261" s="1" t="s">
        <v>259</v>
      </c>
      <c r="M261" s="1" t="s">
        <v>11539</v>
      </c>
      <c r="N261" s="1" t="s">
        <v>12952</v>
      </c>
      <c r="O261" s="1" t="s">
        <v>259</v>
      </c>
      <c r="P261" s="1" t="s">
        <v>12955</v>
      </c>
      <c r="Q261" s="1" t="s">
        <v>13005</v>
      </c>
      <c r="R261" s="1" t="s">
        <v>13842</v>
      </c>
      <c r="S261" s="1" t="s">
        <v>259</v>
      </c>
      <c r="T261" s="1"/>
      <c r="U261" s="1"/>
      <c r="V261" s="1" t="s">
        <v>13860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5301</v>
      </c>
      <c r="G262" s="1" t="s">
        <v>6888</v>
      </c>
      <c r="H262" s="1" t="s">
        <v>8450</v>
      </c>
      <c r="I262" s="1" t="s">
        <v>9891</v>
      </c>
      <c r="J262" s="1"/>
      <c r="K262" s="1" t="s">
        <v>11280</v>
      </c>
      <c r="L262" s="1" t="s">
        <v>260</v>
      </c>
      <c r="M262" s="1" t="s">
        <v>11540</v>
      </c>
      <c r="N262" s="1" t="s">
        <v>12952</v>
      </c>
      <c r="O262" s="1" t="s">
        <v>260</v>
      </c>
      <c r="P262" s="1" t="s">
        <v>12955</v>
      </c>
      <c r="Q262" s="1" t="s">
        <v>13007</v>
      </c>
      <c r="R262" s="1" t="s">
        <v>13842</v>
      </c>
      <c r="S262" s="1" t="s">
        <v>260</v>
      </c>
      <c r="T262" s="1"/>
      <c r="U262" s="1"/>
      <c r="V262" s="1" t="s">
        <v>13860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5302</v>
      </c>
      <c r="G263" s="1" t="s">
        <v>6889</v>
      </c>
      <c r="H263" s="1" t="s">
        <v>8451</v>
      </c>
      <c r="I263" s="1" t="s">
        <v>9892</v>
      </c>
      <c r="J263" s="1"/>
      <c r="K263" s="1" t="s">
        <v>11280</v>
      </c>
      <c r="L263" s="1" t="s">
        <v>261</v>
      </c>
      <c r="M263" s="1" t="s">
        <v>11541</v>
      </c>
      <c r="N263" s="1" t="s">
        <v>12952</v>
      </c>
      <c r="O263" s="1" t="s">
        <v>261</v>
      </c>
      <c r="P263" s="1" t="s">
        <v>12955</v>
      </c>
      <c r="Q263" s="1" t="s">
        <v>13008</v>
      </c>
      <c r="R263" s="1" t="s">
        <v>13842</v>
      </c>
      <c r="S263" s="1" t="s">
        <v>261</v>
      </c>
      <c r="T263" s="1"/>
      <c r="U263" s="1"/>
      <c r="V263" s="1" t="s">
        <v>13860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5303</v>
      </c>
      <c r="G264" s="1" t="s">
        <v>6890</v>
      </c>
      <c r="H264" s="1" t="s">
        <v>8452</v>
      </c>
      <c r="I264" s="1" t="s">
        <v>9893</v>
      </c>
      <c r="J264" s="1"/>
      <c r="K264" s="1" t="s">
        <v>11280</v>
      </c>
      <c r="L264" s="1" t="s">
        <v>262</v>
      </c>
      <c r="M264" s="1" t="s">
        <v>11542</v>
      </c>
      <c r="N264" s="1" t="s">
        <v>12952</v>
      </c>
      <c r="O264" s="1" t="s">
        <v>262</v>
      </c>
      <c r="P264" s="1" t="s">
        <v>12955</v>
      </c>
      <c r="Q264" s="1" t="s">
        <v>13009</v>
      </c>
      <c r="R264" s="1" t="s">
        <v>13842</v>
      </c>
      <c r="S264" s="1" t="s">
        <v>262</v>
      </c>
      <c r="T264" s="1"/>
      <c r="U264" s="1"/>
      <c r="V264" s="1" t="s">
        <v>13860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5304</v>
      </c>
      <c r="G265" s="1" t="s">
        <v>6891</v>
      </c>
      <c r="H265" s="1" t="s">
        <v>8453</v>
      </c>
      <c r="I265" s="1" t="s">
        <v>9894</v>
      </c>
      <c r="J265" s="1"/>
      <c r="K265" s="1" t="s">
        <v>11280</v>
      </c>
      <c r="L265" s="1" t="s">
        <v>263</v>
      </c>
      <c r="M265" s="1" t="s">
        <v>11543</v>
      </c>
      <c r="N265" s="1" t="s">
        <v>12952</v>
      </c>
      <c r="O265" s="1" t="s">
        <v>263</v>
      </c>
      <c r="P265" s="1" t="s">
        <v>12955</v>
      </c>
      <c r="Q265" s="1" t="s">
        <v>13010</v>
      </c>
      <c r="R265" s="1" t="s">
        <v>13842</v>
      </c>
      <c r="S265" s="1" t="s">
        <v>263</v>
      </c>
      <c r="T265" s="1"/>
      <c r="U265" s="1"/>
      <c r="V265" s="1" t="s">
        <v>13860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5305</v>
      </c>
      <c r="G266" s="1" t="s">
        <v>6892</v>
      </c>
      <c r="H266" s="1" t="s">
        <v>8454</v>
      </c>
      <c r="I266" s="1" t="s">
        <v>9895</v>
      </c>
      <c r="J266" s="1"/>
      <c r="K266" s="1" t="s">
        <v>11280</v>
      </c>
      <c r="L266" s="1" t="s">
        <v>264</v>
      </c>
      <c r="M266" s="1" t="s">
        <v>11544</v>
      </c>
      <c r="N266" s="1" t="s">
        <v>12952</v>
      </c>
      <c r="O266" s="1" t="s">
        <v>264</v>
      </c>
      <c r="P266" s="1" t="s">
        <v>12955</v>
      </c>
      <c r="Q266" s="1" t="s">
        <v>13011</v>
      </c>
      <c r="R266" s="1" t="s">
        <v>13842</v>
      </c>
      <c r="S266" s="1" t="s">
        <v>264</v>
      </c>
      <c r="T266" s="1"/>
      <c r="U266" s="1"/>
      <c r="V266" s="1" t="s">
        <v>13860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5306</v>
      </c>
      <c r="G267" s="1" t="s">
        <v>6893</v>
      </c>
      <c r="H267" s="1" t="s">
        <v>8455</v>
      </c>
      <c r="I267" s="1" t="s">
        <v>9896</v>
      </c>
      <c r="J267" s="1"/>
      <c r="K267" s="1" t="s">
        <v>11280</v>
      </c>
      <c r="L267" s="1" t="s">
        <v>265</v>
      </c>
      <c r="M267" s="1" t="s">
        <v>11545</v>
      </c>
      <c r="N267" s="1" t="s">
        <v>12952</v>
      </c>
      <c r="O267" s="1" t="s">
        <v>265</v>
      </c>
      <c r="P267" s="1" t="s">
        <v>12955</v>
      </c>
      <c r="Q267" s="1" t="s">
        <v>13012</v>
      </c>
      <c r="R267" s="1" t="s">
        <v>13842</v>
      </c>
      <c r="S267" s="1" t="s">
        <v>265</v>
      </c>
      <c r="T267" s="1"/>
      <c r="U267" s="1"/>
      <c r="V267" s="1" t="s">
        <v>13860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5307</v>
      </c>
      <c r="G268" s="1" t="s">
        <v>6894</v>
      </c>
      <c r="H268" s="1" t="s">
        <v>8456</v>
      </c>
      <c r="I268" s="1" t="s">
        <v>9897</v>
      </c>
      <c r="J268" s="1"/>
      <c r="K268" s="1" t="s">
        <v>11280</v>
      </c>
      <c r="L268" s="1" t="s">
        <v>266</v>
      </c>
      <c r="M268" s="1" t="s">
        <v>11546</v>
      </c>
      <c r="N268" s="1" t="s">
        <v>12952</v>
      </c>
      <c r="O268" s="1" t="s">
        <v>266</v>
      </c>
      <c r="P268" s="1" t="s">
        <v>12955</v>
      </c>
      <c r="Q268" s="1" t="s">
        <v>13013</v>
      </c>
      <c r="R268" s="1" t="s">
        <v>13842</v>
      </c>
      <c r="S268" s="1" t="s">
        <v>266</v>
      </c>
      <c r="T268" s="1"/>
      <c r="U268" s="1"/>
      <c r="V268" s="1" t="s">
        <v>13860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5308</v>
      </c>
      <c r="G269" s="1" t="s">
        <v>6895</v>
      </c>
      <c r="H269" s="1" t="s">
        <v>8457</v>
      </c>
      <c r="I269" s="1" t="s">
        <v>9898</v>
      </c>
      <c r="J269" s="1"/>
      <c r="K269" s="1" t="s">
        <v>11280</v>
      </c>
      <c r="L269" s="1" t="s">
        <v>267</v>
      </c>
      <c r="M269" s="1" t="s">
        <v>11547</v>
      </c>
      <c r="N269" s="1" t="s">
        <v>12952</v>
      </c>
      <c r="O269" s="1" t="s">
        <v>267</v>
      </c>
      <c r="P269" s="1" t="s">
        <v>12955</v>
      </c>
      <c r="Q269" s="1" t="s">
        <v>13014</v>
      </c>
      <c r="R269" s="1" t="s">
        <v>13842</v>
      </c>
      <c r="S269" s="1" t="s">
        <v>267</v>
      </c>
      <c r="T269" s="1"/>
      <c r="U269" s="1"/>
      <c r="V269" s="1" t="s">
        <v>13860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5309</v>
      </c>
      <c r="G270" s="1" t="s">
        <v>6896</v>
      </c>
      <c r="H270" s="1" t="s">
        <v>8458</v>
      </c>
      <c r="I270" s="1" t="s">
        <v>9899</v>
      </c>
      <c r="J270" s="1"/>
      <c r="K270" s="1" t="s">
        <v>11280</v>
      </c>
      <c r="L270" s="1" t="s">
        <v>268</v>
      </c>
      <c r="M270" s="1" t="s">
        <v>11548</v>
      </c>
      <c r="N270" s="1" t="s">
        <v>12952</v>
      </c>
      <c r="O270" s="1" t="s">
        <v>268</v>
      </c>
      <c r="P270" s="1" t="s">
        <v>12955</v>
      </c>
      <c r="Q270" s="1" t="s">
        <v>13015</v>
      </c>
      <c r="R270" s="1" t="s">
        <v>13842</v>
      </c>
      <c r="S270" s="1" t="s">
        <v>268</v>
      </c>
      <c r="T270" s="1"/>
      <c r="U270" s="1"/>
      <c r="V270" s="1" t="s">
        <v>13860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5310</v>
      </c>
      <c r="G271" s="1" t="s">
        <v>6897</v>
      </c>
      <c r="H271" s="1" t="s">
        <v>8459</v>
      </c>
      <c r="I271" s="1" t="s">
        <v>9900</v>
      </c>
      <c r="J271" s="1"/>
      <c r="K271" s="1" t="s">
        <v>11280</v>
      </c>
      <c r="L271" s="1" t="s">
        <v>269</v>
      </c>
      <c r="M271" s="1" t="s">
        <v>11549</v>
      </c>
      <c r="N271" s="1" t="s">
        <v>12952</v>
      </c>
      <c r="O271" s="1" t="s">
        <v>269</v>
      </c>
      <c r="P271" s="1" t="s">
        <v>12955</v>
      </c>
      <c r="Q271" s="1" t="s">
        <v>13016</v>
      </c>
      <c r="R271" s="1" t="s">
        <v>13842</v>
      </c>
      <c r="S271" s="1" t="s">
        <v>269</v>
      </c>
      <c r="T271" s="1"/>
      <c r="U271" s="1"/>
      <c r="V271" s="1" t="s">
        <v>13860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3657</v>
      </c>
      <c r="G272" s="1" t="s">
        <v>6898</v>
      </c>
      <c r="H272" s="1" t="s">
        <v>8460</v>
      </c>
      <c r="I272" s="1" t="s">
        <v>9901</v>
      </c>
      <c r="J272" s="1"/>
      <c r="K272" s="1" t="s">
        <v>11280</v>
      </c>
      <c r="L272" s="1" t="s">
        <v>270</v>
      </c>
      <c r="M272" s="1" t="s">
        <v>11550</v>
      </c>
      <c r="N272" s="1" t="s">
        <v>12952</v>
      </c>
      <c r="O272" s="1" t="s">
        <v>270</v>
      </c>
      <c r="P272" s="1" t="s">
        <v>12955</v>
      </c>
      <c r="Q272" s="1" t="s">
        <v>13017</v>
      </c>
      <c r="R272" s="1" t="s">
        <v>13842</v>
      </c>
      <c r="S272" s="1" t="s">
        <v>270</v>
      </c>
      <c r="T272" s="1"/>
      <c r="U272" s="1"/>
      <c r="V272" s="1" t="s">
        <v>13860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5311</v>
      </c>
      <c r="G273" s="1" t="s">
        <v>3658</v>
      </c>
      <c r="H273" s="1" t="s">
        <v>8461</v>
      </c>
      <c r="I273" s="1" t="s">
        <v>9902</v>
      </c>
      <c r="J273" s="1"/>
      <c r="K273" s="1" t="s">
        <v>11280</v>
      </c>
      <c r="L273" s="1" t="s">
        <v>271</v>
      </c>
      <c r="M273" s="1" t="s">
        <v>11551</v>
      </c>
      <c r="N273" s="1" t="s">
        <v>12952</v>
      </c>
      <c r="O273" s="1" t="s">
        <v>271</v>
      </c>
      <c r="P273" s="1" t="s">
        <v>12955</v>
      </c>
      <c r="Q273" s="1" t="s">
        <v>13018</v>
      </c>
      <c r="R273" s="1" t="s">
        <v>13842</v>
      </c>
      <c r="S273" s="1" t="s">
        <v>271</v>
      </c>
      <c r="T273" s="1"/>
      <c r="U273" s="1"/>
      <c r="V273" s="1" t="s">
        <v>13860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5312</v>
      </c>
      <c r="G274" s="1" t="s">
        <v>6899</v>
      </c>
      <c r="H274" s="1" t="s">
        <v>8436</v>
      </c>
      <c r="I274" s="1" t="s">
        <v>9903</v>
      </c>
      <c r="J274" s="1"/>
      <c r="K274" s="1" t="s">
        <v>11280</v>
      </c>
      <c r="L274" s="1" t="s">
        <v>272</v>
      </c>
      <c r="M274" s="1" t="s">
        <v>11552</v>
      </c>
      <c r="N274" s="1" t="s">
        <v>12952</v>
      </c>
      <c r="O274" s="1" t="s">
        <v>272</v>
      </c>
      <c r="P274" s="1" t="s">
        <v>12955</v>
      </c>
      <c r="Q274" s="1" t="s">
        <v>12992</v>
      </c>
      <c r="R274" s="1" t="s">
        <v>13842</v>
      </c>
      <c r="S274" s="1" t="s">
        <v>272</v>
      </c>
      <c r="T274" s="1"/>
      <c r="U274" s="1"/>
      <c r="V274" s="1" t="s">
        <v>13860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5313</v>
      </c>
      <c r="G275" s="1" t="s">
        <v>6900</v>
      </c>
      <c r="H275" s="1" t="s">
        <v>8462</v>
      </c>
      <c r="I275" s="1" t="s">
        <v>9904</v>
      </c>
      <c r="J275" s="1"/>
      <c r="K275" s="1" t="s">
        <v>11280</v>
      </c>
      <c r="L275" s="1" t="s">
        <v>273</v>
      </c>
      <c r="M275" s="1" t="s">
        <v>11553</v>
      </c>
      <c r="N275" s="1" t="s">
        <v>12952</v>
      </c>
      <c r="O275" s="1" t="s">
        <v>273</v>
      </c>
      <c r="P275" s="1" t="s">
        <v>12955</v>
      </c>
      <c r="Q275" s="1" t="s">
        <v>13019</v>
      </c>
      <c r="R275" s="1" t="s">
        <v>13842</v>
      </c>
      <c r="S275" s="1" t="s">
        <v>273</v>
      </c>
      <c r="T275" s="1"/>
      <c r="U275" s="1"/>
      <c r="V275" s="1" t="s">
        <v>13860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5314</v>
      </c>
      <c r="G276" s="1" t="s">
        <v>6901</v>
      </c>
      <c r="H276" s="1" t="s">
        <v>8463</v>
      </c>
      <c r="I276" s="1" t="s">
        <v>9905</v>
      </c>
      <c r="J276" s="1"/>
      <c r="K276" s="1" t="s">
        <v>11280</v>
      </c>
      <c r="L276" s="1" t="s">
        <v>274</v>
      </c>
      <c r="M276" s="1" t="s">
        <v>11554</v>
      </c>
      <c r="N276" s="1" t="s">
        <v>12952</v>
      </c>
      <c r="O276" s="1" t="s">
        <v>274</v>
      </c>
      <c r="P276" s="1" t="s">
        <v>12955</v>
      </c>
      <c r="Q276" s="1" t="s">
        <v>13020</v>
      </c>
      <c r="R276" s="1" t="s">
        <v>13842</v>
      </c>
      <c r="S276" s="1" t="s">
        <v>274</v>
      </c>
      <c r="T276" s="1"/>
      <c r="U276" s="1"/>
      <c r="V276" s="1" t="s">
        <v>13860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5315</v>
      </c>
      <c r="G277" s="1" t="s">
        <v>6902</v>
      </c>
      <c r="H277" s="1" t="s">
        <v>8464</v>
      </c>
      <c r="I277" s="1" t="s">
        <v>9906</v>
      </c>
      <c r="J277" s="1"/>
      <c r="K277" s="1" t="s">
        <v>11280</v>
      </c>
      <c r="L277" s="1" t="s">
        <v>275</v>
      </c>
      <c r="M277" s="1" t="s">
        <v>11555</v>
      </c>
      <c r="N277" s="1" t="s">
        <v>12952</v>
      </c>
      <c r="O277" s="1" t="s">
        <v>275</v>
      </c>
      <c r="P277" s="1" t="s">
        <v>12955</v>
      </c>
      <c r="Q277" s="1" t="s">
        <v>13021</v>
      </c>
      <c r="R277" s="1" t="s">
        <v>13842</v>
      </c>
      <c r="S277" s="1" t="s">
        <v>275</v>
      </c>
      <c r="T277" s="1"/>
      <c r="U277" s="1"/>
      <c r="V277" s="1" t="s">
        <v>13860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5316</v>
      </c>
      <c r="G278" s="1" t="s">
        <v>6903</v>
      </c>
      <c r="H278" s="1" t="s">
        <v>8465</v>
      </c>
      <c r="I278" s="1" t="s">
        <v>9907</v>
      </c>
      <c r="J278" s="1"/>
      <c r="K278" s="1" t="s">
        <v>11280</v>
      </c>
      <c r="L278" s="1" t="s">
        <v>276</v>
      </c>
      <c r="M278" s="1" t="s">
        <v>11556</v>
      </c>
      <c r="N278" s="1" t="s">
        <v>12952</v>
      </c>
      <c r="O278" s="1" t="s">
        <v>276</v>
      </c>
      <c r="P278" s="1" t="s">
        <v>12955</v>
      </c>
      <c r="Q278" s="1" t="s">
        <v>13022</v>
      </c>
      <c r="R278" s="1" t="s">
        <v>13842</v>
      </c>
      <c r="S278" s="1" t="s">
        <v>276</v>
      </c>
      <c r="T278" s="1"/>
      <c r="U278" s="1"/>
      <c r="V278" s="1" t="s">
        <v>13860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6904</v>
      </c>
      <c r="H279" s="1" t="s">
        <v>8466</v>
      </c>
      <c r="I279" s="1" t="s">
        <v>9908</v>
      </c>
      <c r="J279" s="1"/>
      <c r="K279" s="1" t="s">
        <v>11280</v>
      </c>
      <c r="L279" s="1" t="s">
        <v>277</v>
      </c>
      <c r="M279" s="1" t="s">
        <v>11557</v>
      </c>
      <c r="N279" s="1" t="s">
        <v>12952</v>
      </c>
      <c r="O279" s="1" t="s">
        <v>277</v>
      </c>
      <c r="P279" s="1" t="s">
        <v>12955</v>
      </c>
      <c r="Q279" s="1" t="s">
        <v>13023</v>
      </c>
      <c r="R279" s="1" t="s">
        <v>13842</v>
      </c>
      <c r="S279" s="1" t="s">
        <v>277</v>
      </c>
      <c r="T279" s="1"/>
      <c r="U279" s="1"/>
      <c r="V279" s="1" t="s">
        <v>13860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5317</v>
      </c>
      <c r="G280" s="1" t="s">
        <v>6905</v>
      </c>
      <c r="H280" s="1" t="s">
        <v>8467</v>
      </c>
      <c r="I280" s="1" t="s">
        <v>9909</v>
      </c>
      <c r="J280" s="1"/>
      <c r="K280" s="1" t="s">
        <v>11280</v>
      </c>
      <c r="L280" s="1" t="s">
        <v>278</v>
      </c>
      <c r="M280" s="1" t="s">
        <v>11558</v>
      </c>
      <c r="N280" s="1" t="s">
        <v>12952</v>
      </c>
      <c r="O280" s="1" t="s">
        <v>278</v>
      </c>
      <c r="P280" s="1" t="s">
        <v>12955</v>
      </c>
      <c r="Q280" s="1" t="s">
        <v>13024</v>
      </c>
      <c r="R280" s="1" t="s">
        <v>13842</v>
      </c>
      <c r="S280" s="1" t="s">
        <v>278</v>
      </c>
      <c r="T280" s="1"/>
      <c r="U280" s="1"/>
      <c r="V280" s="1" t="s">
        <v>13860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5318</v>
      </c>
      <c r="G281" s="1" t="s">
        <v>6906</v>
      </c>
      <c r="H281" s="1" t="s">
        <v>8468</v>
      </c>
      <c r="I281" s="1" t="s">
        <v>9910</v>
      </c>
      <c r="J281" s="1"/>
      <c r="K281" s="1" t="s">
        <v>11280</v>
      </c>
      <c r="L281" s="1" t="s">
        <v>279</v>
      </c>
      <c r="M281" s="1" t="s">
        <v>11559</v>
      </c>
      <c r="N281" s="1" t="s">
        <v>12952</v>
      </c>
      <c r="O281" s="1" t="s">
        <v>279</v>
      </c>
      <c r="P281" s="1" t="s">
        <v>12955</v>
      </c>
      <c r="Q281" s="1" t="s">
        <v>13025</v>
      </c>
      <c r="R281" s="1" t="s">
        <v>13842</v>
      </c>
      <c r="S281" s="1" t="s">
        <v>279</v>
      </c>
      <c r="T281" s="1"/>
      <c r="U281" s="1"/>
      <c r="V281" s="1" t="s">
        <v>13860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5319</v>
      </c>
      <c r="G282" s="1" t="s">
        <v>6907</v>
      </c>
      <c r="H282" s="1" t="s">
        <v>8469</v>
      </c>
      <c r="I282" s="1" t="s">
        <v>9911</v>
      </c>
      <c r="J282" s="1"/>
      <c r="K282" s="1" t="s">
        <v>11280</v>
      </c>
      <c r="L282" s="1" t="s">
        <v>280</v>
      </c>
      <c r="M282" s="1" t="s">
        <v>11560</v>
      </c>
      <c r="N282" s="1" t="s">
        <v>12952</v>
      </c>
      <c r="O282" s="1" t="s">
        <v>280</v>
      </c>
      <c r="P282" s="1" t="s">
        <v>12955</v>
      </c>
      <c r="Q282" s="1" t="s">
        <v>13026</v>
      </c>
      <c r="R282" s="1" t="s">
        <v>13842</v>
      </c>
      <c r="S282" s="1" t="s">
        <v>280</v>
      </c>
      <c r="T282" s="1"/>
      <c r="U282" s="1"/>
      <c r="V282" s="1" t="s">
        <v>13860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5320</v>
      </c>
      <c r="G283" s="1" t="s">
        <v>6908</v>
      </c>
      <c r="H283" s="1" t="s">
        <v>8470</v>
      </c>
      <c r="I283" s="1" t="s">
        <v>9912</v>
      </c>
      <c r="J283" s="1"/>
      <c r="K283" s="1" t="s">
        <v>11280</v>
      </c>
      <c r="L283" s="1" t="s">
        <v>281</v>
      </c>
      <c r="M283" s="1" t="s">
        <v>11561</v>
      </c>
      <c r="N283" s="1" t="s">
        <v>12952</v>
      </c>
      <c r="O283" s="1" t="s">
        <v>281</v>
      </c>
      <c r="P283" s="1" t="s">
        <v>12955</v>
      </c>
      <c r="Q283" s="1" t="s">
        <v>13027</v>
      </c>
      <c r="R283" s="1" t="s">
        <v>13842</v>
      </c>
      <c r="S283" s="1" t="s">
        <v>281</v>
      </c>
      <c r="T283" s="1"/>
      <c r="U283" s="1"/>
      <c r="V283" s="1" t="s">
        <v>13860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5321</v>
      </c>
      <c r="G284" s="1" t="s">
        <v>6909</v>
      </c>
      <c r="H284" s="1" t="s">
        <v>8471</v>
      </c>
      <c r="I284" s="1" t="s">
        <v>9913</v>
      </c>
      <c r="J284" s="1"/>
      <c r="K284" s="1" t="s">
        <v>11280</v>
      </c>
      <c r="L284" s="1" t="s">
        <v>282</v>
      </c>
      <c r="M284" s="1" t="s">
        <v>11562</v>
      </c>
      <c r="N284" s="1" t="s">
        <v>12952</v>
      </c>
      <c r="O284" s="1" t="s">
        <v>282</v>
      </c>
      <c r="P284" s="1" t="s">
        <v>12955</v>
      </c>
      <c r="Q284" s="1" t="s">
        <v>13028</v>
      </c>
      <c r="R284" s="1" t="s">
        <v>13842</v>
      </c>
      <c r="S284" s="1" t="s">
        <v>282</v>
      </c>
      <c r="T284" s="1"/>
      <c r="U284" s="1"/>
      <c r="V284" s="1" t="s">
        <v>13860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5322</v>
      </c>
      <c r="G285" s="1" t="s">
        <v>6910</v>
      </c>
      <c r="H285" s="1" t="s">
        <v>8472</v>
      </c>
      <c r="I285" s="1" t="s">
        <v>9914</v>
      </c>
      <c r="J285" s="1"/>
      <c r="K285" s="1" t="s">
        <v>11280</v>
      </c>
      <c r="L285" s="1" t="s">
        <v>283</v>
      </c>
      <c r="M285" s="1" t="s">
        <v>11563</v>
      </c>
      <c r="N285" s="1" t="s">
        <v>12952</v>
      </c>
      <c r="O285" s="1" t="s">
        <v>283</v>
      </c>
      <c r="P285" s="1" t="s">
        <v>12955</v>
      </c>
      <c r="Q285" s="1" t="s">
        <v>13029</v>
      </c>
      <c r="R285" s="1" t="s">
        <v>13842</v>
      </c>
      <c r="S285" s="1" t="s">
        <v>283</v>
      </c>
      <c r="T285" s="1"/>
      <c r="U285" s="1"/>
      <c r="V285" s="1" t="s">
        <v>13860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5323</v>
      </c>
      <c r="G286" s="1" t="s">
        <v>6911</v>
      </c>
      <c r="H286" s="1" t="s">
        <v>8473</v>
      </c>
      <c r="I286" s="1" t="s">
        <v>9915</v>
      </c>
      <c r="J286" s="1"/>
      <c r="K286" s="1" t="s">
        <v>11280</v>
      </c>
      <c r="L286" s="1" t="s">
        <v>284</v>
      </c>
      <c r="M286" s="1" t="s">
        <v>11564</v>
      </c>
      <c r="N286" s="1" t="s">
        <v>12952</v>
      </c>
      <c r="O286" s="1" t="s">
        <v>284</v>
      </c>
      <c r="P286" s="1" t="s">
        <v>12955</v>
      </c>
      <c r="Q286" s="1" t="s">
        <v>13030</v>
      </c>
      <c r="R286" s="1" t="s">
        <v>13842</v>
      </c>
      <c r="S286" s="1" t="s">
        <v>284</v>
      </c>
      <c r="T286" s="1"/>
      <c r="U286" s="1"/>
      <c r="V286" s="1" t="s">
        <v>13860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5324</v>
      </c>
      <c r="G287" s="1" t="s">
        <v>6912</v>
      </c>
      <c r="H287" s="1" t="s">
        <v>8474</v>
      </c>
      <c r="I287" s="1" t="s">
        <v>9916</v>
      </c>
      <c r="J287" s="1"/>
      <c r="K287" s="1" t="s">
        <v>11280</v>
      </c>
      <c r="L287" s="1" t="s">
        <v>285</v>
      </c>
      <c r="M287" s="1" t="s">
        <v>11565</v>
      </c>
      <c r="N287" s="1" t="s">
        <v>12952</v>
      </c>
      <c r="O287" s="1" t="s">
        <v>285</v>
      </c>
      <c r="P287" s="1" t="s">
        <v>12955</v>
      </c>
      <c r="Q287" s="1" t="s">
        <v>13031</v>
      </c>
      <c r="R287" s="1" t="s">
        <v>13842</v>
      </c>
      <c r="S287" s="1" t="s">
        <v>285</v>
      </c>
      <c r="T287" s="1"/>
      <c r="U287" s="1"/>
      <c r="V287" s="1" t="s">
        <v>13860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5325</v>
      </c>
      <c r="G288" s="1" t="s">
        <v>6913</v>
      </c>
      <c r="H288" s="1" t="s">
        <v>8475</v>
      </c>
      <c r="I288" s="1" t="s">
        <v>9917</v>
      </c>
      <c r="J288" s="1"/>
      <c r="K288" s="1" t="s">
        <v>11280</v>
      </c>
      <c r="L288" s="1" t="s">
        <v>286</v>
      </c>
      <c r="M288" s="1" t="s">
        <v>11566</v>
      </c>
      <c r="N288" s="1" t="s">
        <v>12952</v>
      </c>
      <c r="O288" s="1" t="s">
        <v>286</v>
      </c>
      <c r="P288" s="1" t="s">
        <v>12955</v>
      </c>
      <c r="Q288" s="1" t="s">
        <v>13032</v>
      </c>
      <c r="R288" s="1" t="s">
        <v>13842</v>
      </c>
      <c r="S288" s="1" t="s">
        <v>286</v>
      </c>
      <c r="T288" s="1"/>
      <c r="U288" s="1"/>
      <c r="V288" s="1" t="s">
        <v>13860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5326</v>
      </c>
      <c r="G289" s="1" t="s">
        <v>6914</v>
      </c>
      <c r="H289" s="1" t="s">
        <v>8476</v>
      </c>
      <c r="I289" s="1" t="s">
        <v>9918</v>
      </c>
      <c r="J289" s="1"/>
      <c r="K289" s="1" t="s">
        <v>11280</v>
      </c>
      <c r="L289" s="1" t="s">
        <v>287</v>
      </c>
      <c r="M289" s="1" t="s">
        <v>11567</v>
      </c>
      <c r="N289" s="1" t="s">
        <v>12952</v>
      </c>
      <c r="O289" s="1" t="s">
        <v>287</v>
      </c>
      <c r="P289" s="1" t="s">
        <v>12955</v>
      </c>
      <c r="Q289" s="1" t="s">
        <v>13033</v>
      </c>
      <c r="R289" s="1" t="s">
        <v>13842</v>
      </c>
      <c r="S289" s="1" t="s">
        <v>287</v>
      </c>
      <c r="T289" s="1"/>
      <c r="U289" s="1"/>
      <c r="V289" s="1" t="s">
        <v>13860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5327</v>
      </c>
      <c r="G290" s="1" t="s">
        <v>6915</v>
      </c>
      <c r="H290" s="1" t="s">
        <v>8477</v>
      </c>
      <c r="I290" s="1" t="s">
        <v>9919</v>
      </c>
      <c r="J290" s="1"/>
      <c r="K290" s="1" t="s">
        <v>11280</v>
      </c>
      <c r="L290" s="1" t="s">
        <v>288</v>
      </c>
      <c r="M290" s="1" t="s">
        <v>11568</v>
      </c>
      <c r="N290" s="1" t="s">
        <v>12952</v>
      </c>
      <c r="O290" s="1" t="s">
        <v>288</v>
      </c>
      <c r="P290" s="1" t="s">
        <v>12955</v>
      </c>
      <c r="Q290" s="1" t="s">
        <v>13034</v>
      </c>
      <c r="R290" s="1" t="s">
        <v>13842</v>
      </c>
      <c r="S290" s="1" t="s">
        <v>288</v>
      </c>
      <c r="T290" s="1"/>
      <c r="U290" s="1"/>
      <c r="V290" s="1" t="s">
        <v>13860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5328</v>
      </c>
      <c r="G291" s="1" t="s">
        <v>6916</v>
      </c>
      <c r="H291" s="1" t="s">
        <v>8478</v>
      </c>
      <c r="I291" s="1" t="s">
        <v>9920</v>
      </c>
      <c r="J291" s="1"/>
      <c r="K291" s="1" t="s">
        <v>11280</v>
      </c>
      <c r="L291" s="1" t="s">
        <v>289</v>
      </c>
      <c r="M291" s="1" t="s">
        <v>11569</v>
      </c>
      <c r="N291" s="1" t="s">
        <v>12952</v>
      </c>
      <c r="O291" s="1" t="s">
        <v>289</v>
      </c>
      <c r="P291" s="1" t="s">
        <v>12955</v>
      </c>
      <c r="Q291" s="1" t="s">
        <v>13035</v>
      </c>
      <c r="R291" s="1" t="s">
        <v>13842</v>
      </c>
      <c r="S291" s="1" t="s">
        <v>289</v>
      </c>
      <c r="T291" s="1"/>
      <c r="U291" s="1"/>
      <c r="V291" s="1" t="s">
        <v>13860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5329</v>
      </c>
      <c r="G292" s="1" t="s">
        <v>6917</v>
      </c>
      <c r="H292" s="1" t="s">
        <v>8479</v>
      </c>
      <c r="I292" s="1" t="s">
        <v>9921</v>
      </c>
      <c r="J292" s="1"/>
      <c r="K292" s="1" t="s">
        <v>11280</v>
      </c>
      <c r="L292" s="1" t="s">
        <v>290</v>
      </c>
      <c r="M292" s="1" t="s">
        <v>11570</v>
      </c>
      <c r="N292" s="1" t="s">
        <v>12952</v>
      </c>
      <c r="O292" s="1" t="s">
        <v>290</v>
      </c>
      <c r="P292" s="1" t="s">
        <v>12955</v>
      </c>
      <c r="Q292" s="1" t="s">
        <v>13036</v>
      </c>
      <c r="R292" s="1" t="s">
        <v>13842</v>
      </c>
      <c r="S292" s="1" t="s">
        <v>290</v>
      </c>
      <c r="T292" s="1"/>
      <c r="U292" s="1"/>
      <c r="V292" s="1" t="s">
        <v>13860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5330</v>
      </c>
      <c r="G293" s="1" t="s">
        <v>6918</v>
      </c>
      <c r="H293" s="1" t="s">
        <v>8480</v>
      </c>
      <c r="I293" s="1" t="s">
        <v>9922</v>
      </c>
      <c r="J293" s="1"/>
      <c r="K293" s="1" t="s">
        <v>11280</v>
      </c>
      <c r="L293" s="1" t="s">
        <v>291</v>
      </c>
      <c r="M293" s="1" t="s">
        <v>11571</v>
      </c>
      <c r="N293" s="1" t="s">
        <v>12952</v>
      </c>
      <c r="O293" s="1" t="s">
        <v>291</v>
      </c>
      <c r="P293" s="1" t="s">
        <v>12955</v>
      </c>
      <c r="Q293" s="1" t="s">
        <v>13037</v>
      </c>
      <c r="R293" s="1" t="s">
        <v>13842</v>
      </c>
      <c r="S293" s="1" t="s">
        <v>291</v>
      </c>
      <c r="T293" s="1"/>
      <c r="U293" s="1"/>
      <c r="V293" s="1" t="s">
        <v>13860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5331</v>
      </c>
      <c r="G294" s="1" t="s">
        <v>6919</v>
      </c>
      <c r="H294" s="1" t="s">
        <v>8481</v>
      </c>
      <c r="I294" s="1" t="s">
        <v>9923</v>
      </c>
      <c r="J294" s="1"/>
      <c r="K294" s="1" t="s">
        <v>11280</v>
      </c>
      <c r="L294" s="1" t="s">
        <v>292</v>
      </c>
      <c r="M294" s="1" t="s">
        <v>11572</v>
      </c>
      <c r="N294" s="1" t="s">
        <v>12952</v>
      </c>
      <c r="O294" s="1" t="s">
        <v>292</v>
      </c>
      <c r="P294" s="1" t="s">
        <v>12955</v>
      </c>
      <c r="Q294" s="1" t="s">
        <v>13038</v>
      </c>
      <c r="R294" s="1" t="s">
        <v>13842</v>
      </c>
      <c r="S294" s="1" t="s">
        <v>292</v>
      </c>
      <c r="T294" s="1"/>
      <c r="U294" s="1"/>
      <c r="V294" s="1" t="s">
        <v>13860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5332</v>
      </c>
      <c r="G295" s="1" t="s">
        <v>6920</v>
      </c>
      <c r="H295" s="1" t="s">
        <v>8482</v>
      </c>
      <c r="I295" s="1" t="s">
        <v>9924</v>
      </c>
      <c r="J295" s="1"/>
      <c r="K295" s="1" t="s">
        <v>11280</v>
      </c>
      <c r="L295" s="1" t="s">
        <v>293</v>
      </c>
      <c r="M295" s="1" t="s">
        <v>11573</v>
      </c>
      <c r="N295" s="1" t="s">
        <v>12952</v>
      </c>
      <c r="O295" s="1" t="s">
        <v>293</v>
      </c>
      <c r="P295" s="1" t="s">
        <v>12955</v>
      </c>
      <c r="Q295" s="1" t="s">
        <v>13039</v>
      </c>
      <c r="R295" s="1" t="s">
        <v>13842</v>
      </c>
      <c r="S295" s="1" t="s">
        <v>293</v>
      </c>
      <c r="T295" s="1"/>
      <c r="U295" s="1"/>
      <c r="V295" s="1" t="s">
        <v>13860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5333</v>
      </c>
      <c r="G296" s="1" t="s">
        <v>6921</v>
      </c>
      <c r="H296" s="1" t="s">
        <v>8483</v>
      </c>
      <c r="I296" s="1" t="s">
        <v>9925</v>
      </c>
      <c r="J296" s="1"/>
      <c r="K296" s="1" t="s">
        <v>11280</v>
      </c>
      <c r="L296" s="1" t="s">
        <v>294</v>
      </c>
      <c r="M296" s="1" t="s">
        <v>11574</v>
      </c>
      <c r="N296" s="1" t="s">
        <v>12952</v>
      </c>
      <c r="O296" s="1" t="s">
        <v>294</v>
      </c>
      <c r="P296" s="1" t="s">
        <v>12955</v>
      </c>
      <c r="Q296" s="1" t="s">
        <v>13040</v>
      </c>
      <c r="R296" s="1" t="s">
        <v>13842</v>
      </c>
      <c r="S296" s="1" t="s">
        <v>294</v>
      </c>
      <c r="T296" s="1"/>
      <c r="U296" s="1"/>
      <c r="V296" s="1" t="s">
        <v>13860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5334</v>
      </c>
      <c r="G297" s="1" t="s">
        <v>6922</v>
      </c>
      <c r="H297" s="1" t="s">
        <v>8484</v>
      </c>
      <c r="I297" s="1" t="s">
        <v>9926</v>
      </c>
      <c r="J297" s="1"/>
      <c r="K297" s="1" t="s">
        <v>11280</v>
      </c>
      <c r="L297" s="1" t="s">
        <v>295</v>
      </c>
      <c r="M297" s="1" t="s">
        <v>11575</v>
      </c>
      <c r="N297" s="1" t="s">
        <v>12952</v>
      </c>
      <c r="O297" s="1" t="s">
        <v>295</v>
      </c>
      <c r="P297" s="1" t="s">
        <v>12955</v>
      </c>
      <c r="Q297" s="1" t="s">
        <v>13041</v>
      </c>
      <c r="R297" s="1" t="s">
        <v>13842</v>
      </c>
      <c r="S297" s="1" t="s">
        <v>295</v>
      </c>
      <c r="T297" s="1"/>
      <c r="U297" s="1"/>
      <c r="V297" s="1" t="s">
        <v>13860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5335</v>
      </c>
      <c r="G298" s="1" t="s">
        <v>6923</v>
      </c>
      <c r="H298" s="1" t="s">
        <v>8485</v>
      </c>
      <c r="I298" s="1" t="s">
        <v>9927</v>
      </c>
      <c r="J298" s="1"/>
      <c r="K298" s="1" t="s">
        <v>11280</v>
      </c>
      <c r="L298" s="1" t="s">
        <v>296</v>
      </c>
      <c r="M298" s="1" t="s">
        <v>11576</v>
      </c>
      <c r="N298" s="1" t="s">
        <v>12952</v>
      </c>
      <c r="O298" s="1" t="s">
        <v>296</v>
      </c>
      <c r="P298" s="1" t="s">
        <v>12955</v>
      </c>
      <c r="Q298" s="1" t="s">
        <v>13042</v>
      </c>
      <c r="R298" s="1" t="s">
        <v>13842</v>
      </c>
      <c r="S298" s="1" t="s">
        <v>296</v>
      </c>
      <c r="T298" s="1"/>
      <c r="U298" s="1"/>
      <c r="V298" s="1" t="s">
        <v>13860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5336</v>
      </c>
      <c r="G299" s="1" t="s">
        <v>6924</v>
      </c>
      <c r="H299" s="1" t="s">
        <v>8486</v>
      </c>
      <c r="I299" s="1" t="s">
        <v>9928</v>
      </c>
      <c r="J299" s="1"/>
      <c r="K299" s="1" t="s">
        <v>11280</v>
      </c>
      <c r="L299" s="1" t="s">
        <v>297</v>
      </c>
      <c r="M299" s="1" t="s">
        <v>11577</v>
      </c>
      <c r="N299" s="1" t="s">
        <v>12952</v>
      </c>
      <c r="O299" s="1" t="s">
        <v>297</v>
      </c>
      <c r="P299" s="1" t="s">
        <v>12955</v>
      </c>
      <c r="Q299" s="1" t="s">
        <v>13043</v>
      </c>
      <c r="R299" s="1" t="s">
        <v>13842</v>
      </c>
      <c r="S299" s="1" t="s">
        <v>297</v>
      </c>
      <c r="T299" s="1"/>
      <c r="U299" s="1"/>
      <c r="V299" s="1" t="s">
        <v>13860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5337</v>
      </c>
      <c r="G300" s="1" t="s">
        <v>6925</v>
      </c>
      <c r="H300" s="1" t="s">
        <v>8487</v>
      </c>
      <c r="I300" s="1" t="s">
        <v>9929</v>
      </c>
      <c r="J300" s="1"/>
      <c r="K300" s="1" t="s">
        <v>11280</v>
      </c>
      <c r="L300" s="1" t="s">
        <v>298</v>
      </c>
      <c r="M300" s="1" t="s">
        <v>11578</v>
      </c>
      <c r="N300" s="1" t="s">
        <v>12952</v>
      </c>
      <c r="O300" s="1" t="s">
        <v>298</v>
      </c>
      <c r="P300" s="1" t="s">
        <v>12955</v>
      </c>
      <c r="Q300" s="1" t="s">
        <v>13044</v>
      </c>
      <c r="R300" s="1" t="s">
        <v>13842</v>
      </c>
      <c r="S300" s="1" t="s">
        <v>298</v>
      </c>
      <c r="T300" s="1"/>
      <c r="U300" s="1"/>
      <c r="V300" s="1" t="s">
        <v>13860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5338</v>
      </c>
      <c r="G301" s="1" t="s">
        <v>6926</v>
      </c>
      <c r="H301" s="1" t="s">
        <v>8488</v>
      </c>
      <c r="I301" s="1" t="s">
        <v>9930</v>
      </c>
      <c r="J301" s="1"/>
      <c r="K301" s="1" t="s">
        <v>11280</v>
      </c>
      <c r="L301" s="1" t="s">
        <v>299</v>
      </c>
      <c r="M301" s="1" t="s">
        <v>11579</v>
      </c>
      <c r="N301" s="1" t="s">
        <v>12952</v>
      </c>
      <c r="O301" s="1" t="s">
        <v>299</v>
      </c>
      <c r="P301" s="1" t="s">
        <v>12955</v>
      </c>
      <c r="Q301" s="1" t="s">
        <v>13045</v>
      </c>
      <c r="R301" s="1" t="s">
        <v>13842</v>
      </c>
      <c r="S301" s="1" t="s">
        <v>299</v>
      </c>
      <c r="T301" s="1"/>
      <c r="U301" s="1"/>
      <c r="V301" s="1" t="s">
        <v>13860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5339</v>
      </c>
      <c r="G302" s="1" t="s">
        <v>6927</v>
      </c>
      <c r="H302" s="1" t="s">
        <v>8489</v>
      </c>
      <c r="I302" s="1" t="s">
        <v>9931</v>
      </c>
      <c r="J302" s="1"/>
      <c r="K302" s="1" t="s">
        <v>11280</v>
      </c>
      <c r="L302" s="1" t="s">
        <v>300</v>
      </c>
      <c r="M302" s="1" t="s">
        <v>11580</v>
      </c>
      <c r="N302" s="1" t="s">
        <v>12952</v>
      </c>
      <c r="O302" s="1" t="s">
        <v>300</v>
      </c>
      <c r="P302" s="1" t="s">
        <v>12955</v>
      </c>
      <c r="Q302" s="1" t="s">
        <v>13046</v>
      </c>
      <c r="R302" s="1" t="s">
        <v>13842</v>
      </c>
      <c r="S302" s="1" t="s">
        <v>300</v>
      </c>
      <c r="T302" s="1"/>
      <c r="U302" s="1"/>
      <c r="V302" s="1" t="s">
        <v>13860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5340</v>
      </c>
      <c r="G303" s="1" t="s">
        <v>6928</v>
      </c>
      <c r="H303" s="1" t="s">
        <v>8482</v>
      </c>
      <c r="I303" s="1" t="s">
        <v>9932</v>
      </c>
      <c r="J303" s="1"/>
      <c r="K303" s="1" t="s">
        <v>11280</v>
      </c>
      <c r="L303" s="1" t="s">
        <v>301</v>
      </c>
      <c r="M303" s="1" t="s">
        <v>11581</v>
      </c>
      <c r="N303" s="1" t="s">
        <v>12952</v>
      </c>
      <c r="O303" s="1" t="s">
        <v>301</v>
      </c>
      <c r="P303" s="1" t="s">
        <v>12955</v>
      </c>
      <c r="Q303" s="1" t="s">
        <v>13039</v>
      </c>
      <c r="R303" s="1" t="s">
        <v>13842</v>
      </c>
      <c r="S303" s="1" t="s">
        <v>301</v>
      </c>
      <c r="T303" s="1"/>
      <c r="U303" s="1"/>
      <c r="V303" s="1" t="s">
        <v>13860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5341</v>
      </c>
      <c r="G304" s="1" t="s">
        <v>6929</v>
      </c>
      <c r="H304" s="1" t="s">
        <v>8490</v>
      </c>
      <c r="I304" s="1" t="s">
        <v>9933</v>
      </c>
      <c r="J304" s="1"/>
      <c r="K304" s="1" t="s">
        <v>11280</v>
      </c>
      <c r="L304" s="1" t="s">
        <v>302</v>
      </c>
      <c r="M304" s="1" t="s">
        <v>11582</v>
      </c>
      <c r="N304" s="1" t="s">
        <v>12952</v>
      </c>
      <c r="O304" s="1" t="s">
        <v>302</v>
      </c>
      <c r="P304" s="1" t="s">
        <v>12955</v>
      </c>
      <c r="Q304" s="1" t="s">
        <v>13047</v>
      </c>
      <c r="R304" s="1" t="s">
        <v>13842</v>
      </c>
      <c r="S304" s="1" t="s">
        <v>302</v>
      </c>
      <c r="T304" s="1"/>
      <c r="U304" s="1"/>
      <c r="V304" s="1" t="s">
        <v>13860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5342</v>
      </c>
      <c r="G305" s="1" t="s">
        <v>6930</v>
      </c>
      <c r="H305" s="1" t="s">
        <v>8485</v>
      </c>
      <c r="I305" s="1" t="s">
        <v>9934</v>
      </c>
      <c r="J305" s="1"/>
      <c r="K305" s="1" t="s">
        <v>11280</v>
      </c>
      <c r="L305" s="1" t="s">
        <v>303</v>
      </c>
      <c r="M305" s="1" t="s">
        <v>11583</v>
      </c>
      <c r="N305" s="1" t="s">
        <v>12952</v>
      </c>
      <c r="O305" s="1" t="s">
        <v>303</v>
      </c>
      <c r="P305" s="1" t="s">
        <v>12955</v>
      </c>
      <c r="Q305" s="1" t="s">
        <v>13042</v>
      </c>
      <c r="R305" s="1" t="s">
        <v>13842</v>
      </c>
      <c r="S305" s="1" t="s">
        <v>303</v>
      </c>
      <c r="T305" s="1"/>
      <c r="U305" s="1"/>
      <c r="V305" s="1" t="s">
        <v>13860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5343</v>
      </c>
      <c r="G306" s="1" t="s">
        <v>6931</v>
      </c>
      <c r="H306" s="1" t="s">
        <v>8491</v>
      </c>
      <c r="I306" s="1" t="s">
        <v>9935</v>
      </c>
      <c r="J306" s="1"/>
      <c r="K306" s="1" t="s">
        <v>11280</v>
      </c>
      <c r="L306" s="1" t="s">
        <v>304</v>
      </c>
      <c r="M306" s="1" t="s">
        <v>11584</v>
      </c>
      <c r="N306" s="1" t="s">
        <v>12952</v>
      </c>
      <c r="O306" s="1" t="s">
        <v>304</v>
      </c>
      <c r="P306" s="1" t="s">
        <v>12955</v>
      </c>
      <c r="Q306" s="1" t="s">
        <v>13048</v>
      </c>
      <c r="R306" s="1" t="s">
        <v>13842</v>
      </c>
      <c r="S306" s="1" t="s">
        <v>304</v>
      </c>
      <c r="T306" s="1"/>
      <c r="U306" s="1"/>
      <c r="V306" s="1" t="s">
        <v>13860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5344</v>
      </c>
      <c r="G307" s="1" t="s">
        <v>6932</v>
      </c>
      <c r="H307" s="1" t="s">
        <v>8492</v>
      </c>
      <c r="I307" s="1" t="s">
        <v>9936</v>
      </c>
      <c r="J307" s="1"/>
      <c r="K307" s="1" t="s">
        <v>11280</v>
      </c>
      <c r="L307" s="1" t="s">
        <v>305</v>
      </c>
      <c r="M307" s="1" t="s">
        <v>11585</v>
      </c>
      <c r="N307" s="1" t="s">
        <v>12952</v>
      </c>
      <c r="O307" s="1" t="s">
        <v>305</v>
      </c>
      <c r="P307" s="1" t="s">
        <v>12955</v>
      </c>
      <c r="Q307" s="1" t="s">
        <v>13049</v>
      </c>
      <c r="R307" s="1" t="s">
        <v>13842</v>
      </c>
      <c r="S307" s="1" t="s">
        <v>305</v>
      </c>
      <c r="T307" s="1"/>
      <c r="U307" s="1"/>
      <c r="V307" s="1" t="s">
        <v>13860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5345</v>
      </c>
      <c r="G308" s="1" t="s">
        <v>6933</v>
      </c>
      <c r="H308" s="1" t="s">
        <v>8493</v>
      </c>
      <c r="I308" s="1" t="s">
        <v>9937</v>
      </c>
      <c r="J308" s="1"/>
      <c r="K308" s="1" t="s">
        <v>11280</v>
      </c>
      <c r="L308" s="1" t="s">
        <v>306</v>
      </c>
      <c r="M308" s="1" t="s">
        <v>11586</v>
      </c>
      <c r="N308" s="1" t="s">
        <v>12952</v>
      </c>
      <c r="O308" s="1" t="s">
        <v>306</v>
      </c>
      <c r="P308" s="1" t="s">
        <v>12955</v>
      </c>
      <c r="Q308" s="1" t="s">
        <v>13050</v>
      </c>
      <c r="R308" s="1" t="s">
        <v>13842</v>
      </c>
      <c r="S308" s="1" t="s">
        <v>306</v>
      </c>
      <c r="T308" s="1"/>
      <c r="U308" s="1"/>
      <c r="V308" s="1" t="s">
        <v>13860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5346</v>
      </c>
      <c r="G309" s="1" t="s">
        <v>6934</v>
      </c>
      <c r="H309" s="1" t="s">
        <v>8491</v>
      </c>
      <c r="I309" s="1" t="s">
        <v>9938</v>
      </c>
      <c r="J309" s="1"/>
      <c r="K309" s="1" t="s">
        <v>11280</v>
      </c>
      <c r="L309" s="1" t="s">
        <v>307</v>
      </c>
      <c r="M309" s="1" t="s">
        <v>11587</v>
      </c>
      <c r="N309" s="1" t="s">
        <v>12952</v>
      </c>
      <c r="O309" s="1" t="s">
        <v>307</v>
      </c>
      <c r="P309" s="1" t="s">
        <v>12955</v>
      </c>
      <c r="Q309" s="1" t="s">
        <v>13048</v>
      </c>
      <c r="R309" s="1" t="s">
        <v>13842</v>
      </c>
      <c r="S309" s="1" t="s">
        <v>307</v>
      </c>
      <c r="T309" s="1"/>
      <c r="U309" s="1"/>
      <c r="V309" s="1" t="s">
        <v>13860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5347</v>
      </c>
      <c r="G310" s="1" t="s">
        <v>6935</v>
      </c>
      <c r="H310" s="1" t="s">
        <v>8494</v>
      </c>
      <c r="I310" s="1" t="s">
        <v>9939</v>
      </c>
      <c r="J310" s="1"/>
      <c r="K310" s="1" t="s">
        <v>11280</v>
      </c>
      <c r="L310" s="1" t="s">
        <v>308</v>
      </c>
      <c r="M310" s="1" t="s">
        <v>11588</v>
      </c>
      <c r="N310" s="1" t="s">
        <v>12952</v>
      </c>
      <c r="O310" s="1" t="s">
        <v>308</v>
      </c>
      <c r="P310" s="1" t="s">
        <v>12955</v>
      </c>
      <c r="Q310" s="1" t="s">
        <v>13051</v>
      </c>
      <c r="R310" s="1" t="s">
        <v>13842</v>
      </c>
      <c r="S310" s="1" t="s">
        <v>308</v>
      </c>
      <c r="T310" s="1"/>
      <c r="U310" s="1"/>
      <c r="V310" s="1" t="s">
        <v>13860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5348</v>
      </c>
      <c r="G311" s="1" t="s">
        <v>6936</v>
      </c>
      <c r="H311" s="1" t="s">
        <v>8495</v>
      </c>
      <c r="I311" s="1" t="s">
        <v>9940</v>
      </c>
      <c r="J311" s="1"/>
      <c r="K311" s="1" t="s">
        <v>11280</v>
      </c>
      <c r="L311" s="1" t="s">
        <v>309</v>
      </c>
      <c r="M311" s="1" t="s">
        <v>11589</v>
      </c>
      <c r="N311" s="1" t="s">
        <v>12952</v>
      </c>
      <c r="O311" s="1" t="s">
        <v>309</v>
      </c>
      <c r="P311" s="1" t="s">
        <v>12955</v>
      </c>
      <c r="Q311" s="1" t="s">
        <v>13052</v>
      </c>
      <c r="R311" s="1" t="s">
        <v>13842</v>
      </c>
      <c r="S311" s="1" t="s">
        <v>309</v>
      </c>
      <c r="T311" s="1"/>
      <c r="U311" s="1"/>
      <c r="V311" s="1" t="s">
        <v>13860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5349</v>
      </c>
      <c r="G312" s="1" t="s">
        <v>6937</v>
      </c>
      <c r="H312" s="1" t="s">
        <v>8496</v>
      </c>
      <c r="I312" s="1" t="s">
        <v>9941</v>
      </c>
      <c r="J312" s="1"/>
      <c r="K312" s="1" t="s">
        <v>11280</v>
      </c>
      <c r="L312" s="1" t="s">
        <v>310</v>
      </c>
      <c r="M312" s="1" t="s">
        <v>11590</v>
      </c>
      <c r="N312" s="1" t="s">
        <v>12952</v>
      </c>
      <c r="O312" s="1" t="s">
        <v>310</v>
      </c>
      <c r="P312" s="1" t="s">
        <v>12955</v>
      </c>
      <c r="Q312" s="1" t="s">
        <v>13053</v>
      </c>
      <c r="R312" s="1" t="s">
        <v>13842</v>
      </c>
      <c r="S312" s="1" t="s">
        <v>310</v>
      </c>
      <c r="T312" s="1"/>
      <c r="U312" s="1"/>
      <c r="V312" s="1" t="s">
        <v>13860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5350</v>
      </c>
      <c r="G313" s="1" t="s">
        <v>6938</v>
      </c>
      <c r="H313" s="1" t="s">
        <v>8497</v>
      </c>
      <c r="I313" s="1" t="s">
        <v>9942</v>
      </c>
      <c r="J313" s="1"/>
      <c r="K313" s="1" t="s">
        <v>11280</v>
      </c>
      <c r="L313" s="1" t="s">
        <v>311</v>
      </c>
      <c r="M313" s="1" t="s">
        <v>11591</v>
      </c>
      <c r="N313" s="1" t="s">
        <v>12952</v>
      </c>
      <c r="O313" s="1" t="s">
        <v>311</v>
      </c>
      <c r="P313" s="1" t="s">
        <v>12955</v>
      </c>
      <c r="Q313" s="1" t="s">
        <v>13054</v>
      </c>
      <c r="R313" s="1" t="s">
        <v>13842</v>
      </c>
      <c r="S313" s="1" t="s">
        <v>311</v>
      </c>
      <c r="T313" s="1"/>
      <c r="U313" s="1"/>
      <c r="V313" s="1" t="s">
        <v>13860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5351</v>
      </c>
      <c r="G314" s="1" t="s">
        <v>6939</v>
      </c>
      <c r="H314" s="1" t="s">
        <v>8498</v>
      </c>
      <c r="I314" s="1" t="s">
        <v>9943</v>
      </c>
      <c r="J314" s="1"/>
      <c r="K314" s="1" t="s">
        <v>11280</v>
      </c>
      <c r="L314" s="1" t="s">
        <v>312</v>
      </c>
      <c r="M314" s="1" t="s">
        <v>11592</v>
      </c>
      <c r="N314" s="1" t="s">
        <v>12952</v>
      </c>
      <c r="O314" s="1" t="s">
        <v>312</v>
      </c>
      <c r="P314" s="1" t="s">
        <v>12955</v>
      </c>
      <c r="Q314" s="1" t="s">
        <v>13055</v>
      </c>
      <c r="R314" s="1" t="s">
        <v>13842</v>
      </c>
      <c r="S314" s="1" t="s">
        <v>312</v>
      </c>
      <c r="T314" s="1"/>
      <c r="U314" s="1"/>
      <c r="V314" s="1" t="s">
        <v>13860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5352</v>
      </c>
      <c r="G315" s="1" t="s">
        <v>6940</v>
      </c>
      <c r="H315" s="1" t="s">
        <v>8499</v>
      </c>
      <c r="I315" s="1" t="s">
        <v>9944</v>
      </c>
      <c r="J315" s="1"/>
      <c r="K315" s="1" t="s">
        <v>11280</v>
      </c>
      <c r="L315" s="1" t="s">
        <v>313</v>
      </c>
      <c r="M315" s="1" t="s">
        <v>11593</v>
      </c>
      <c r="N315" s="1" t="s">
        <v>12952</v>
      </c>
      <c r="O315" s="1" t="s">
        <v>313</v>
      </c>
      <c r="P315" s="1" t="s">
        <v>12955</v>
      </c>
      <c r="Q315" s="1" t="s">
        <v>13056</v>
      </c>
      <c r="R315" s="1" t="s">
        <v>13842</v>
      </c>
      <c r="S315" s="1" t="s">
        <v>313</v>
      </c>
      <c r="T315" s="1"/>
      <c r="U315" s="1"/>
      <c r="V315" s="1" t="s">
        <v>13860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5353</v>
      </c>
      <c r="G316" s="1" t="s">
        <v>6941</v>
      </c>
      <c r="H316" s="1" t="s">
        <v>8500</v>
      </c>
      <c r="I316" s="1" t="s">
        <v>9945</v>
      </c>
      <c r="J316" s="1"/>
      <c r="K316" s="1" t="s">
        <v>11280</v>
      </c>
      <c r="L316" s="1" t="s">
        <v>314</v>
      </c>
      <c r="M316" s="1" t="s">
        <v>11594</v>
      </c>
      <c r="N316" s="1" t="s">
        <v>12952</v>
      </c>
      <c r="O316" s="1" t="s">
        <v>314</v>
      </c>
      <c r="P316" s="1" t="s">
        <v>12955</v>
      </c>
      <c r="Q316" s="1" t="s">
        <v>13057</v>
      </c>
      <c r="R316" s="1" t="s">
        <v>13842</v>
      </c>
      <c r="S316" s="1" t="s">
        <v>314</v>
      </c>
      <c r="T316" s="1"/>
      <c r="U316" s="1"/>
      <c r="V316" s="1" t="s">
        <v>13860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5354</v>
      </c>
      <c r="G317" s="1" t="s">
        <v>6942</v>
      </c>
      <c r="H317" s="1" t="s">
        <v>8501</v>
      </c>
      <c r="I317" s="1" t="s">
        <v>9946</v>
      </c>
      <c r="J317" s="1"/>
      <c r="K317" s="1" t="s">
        <v>11280</v>
      </c>
      <c r="L317" s="1" t="s">
        <v>315</v>
      </c>
      <c r="M317" s="1" t="s">
        <v>11595</v>
      </c>
      <c r="N317" s="1" t="s">
        <v>12952</v>
      </c>
      <c r="O317" s="1" t="s">
        <v>315</v>
      </c>
      <c r="P317" s="1" t="s">
        <v>12955</v>
      </c>
      <c r="Q317" s="1" t="s">
        <v>13058</v>
      </c>
      <c r="R317" s="1" t="s">
        <v>13842</v>
      </c>
      <c r="S317" s="1" t="s">
        <v>315</v>
      </c>
      <c r="T317" s="1"/>
      <c r="U317" s="1"/>
      <c r="V317" s="1" t="s">
        <v>13860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5355</v>
      </c>
      <c r="G318" s="1" t="s">
        <v>6943</v>
      </c>
      <c r="H318" s="1" t="s">
        <v>8502</v>
      </c>
      <c r="I318" s="1" t="s">
        <v>9947</v>
      </c>
      <c r="J318" s="1"/>
      <c r="K318" s="1" t="s">
        <v>11280</v>
      </c>
      <c r="L318" s="1" t="s">
        <v>316</v>
      </c>
      <c r="M318" s="1" t="s">
        <v>11596</v>
      </c>
      <c r="N318" s="1" t="s">
        <v>12952</v>
      </c>
      <c r="O318" s="1" t="s">
        <v>316</v>
      </c>
      <c r="P318" s="1" t="s">
        <v>12955</v>
      </c>
      <c r="Q318" s="1" t="s">
        <v>13059</v>
      </c>
      <c r="R318" s="1" t="s">
        <v>13842</v>
      </c>
      <c r="S318" s="1" t="s">
        <v>316</v>
      </c>
      <c r="T318" s="1"/>
      <c r="U318" s="1"/>
      <c r="V318" s="1" t="s">
        <v>13860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5356</v>
      </c>
      <c r="G319" s="1" t="s">
        <v>6944</v>
      </c>
      <c r="H319" s="1" t="s">
        <v>8503</v>
      </c>
      <c r="I319" s="1" t="s">
        <v>9948</v>
      </c>
      <c r="J319" s="1"/>
      <c r="K319" s="1" t="s">
        <v>11280</v>
      </c>
      <c r="L319" s="1" t="s">
        <v>317</v>
      </c>
      <c r="M319" s="1" t="s">
        <v>11597</v>
      </c>
      <c r="N319" s="1" t="s">
        <v>12952</v>
      </c>
      <c r="O319" s="1" t="s">
        <v>317</v>
      </c>
      <c r="P319" s="1" t="s">
        <v>12955</v>
      </c>
      <c r="Q319" s="1" t="s">
        <v>13060</v>
      </c>
      <c r="R319" s="1" t="s">
        <v>13842</v>
      </c>
      <c r="S319" s="1" t="s">
        <v>317</v>
      </c>
      <c r="T319" s="1"/>
      <c r="U319" s="1"/>
      <c r="V319" s="1" t="s">
        <v>13860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5357</v>
      </c>
      <c r="G320" s="1" t="s">
        <v>6945</v>
      </c>
      <c r="H320" s="1" t="s">
        <v>8504</v>
      </c>
      <c r="I320" s="1" t="s">
        <v>9949</v>
      </c>
      <c r="J320" s="1"/>
      <c r="K320" s="1" t="s">
        <v>11280</v>
      </c>
      <c r="L320" s="1" t="s">
        <v>318</v>
      </c>
      <c r="M320" s="1" t="s">
        <v>11598</v>
      </c>
      <c r="N320" s="1" t="s">
        <v>12952</v>
      </c>
      <c r="O320" s="1" t="s">
        <v>318</v>
      </c>
      <c r="P320" s="1" t="s">
        <v>12955</v>
      </c>
      <c r="Q320" s="1" t="s">
        <v>13061</v>
      </c>
      <c r="R320" s="1" t="s">
        <v>13842</v>
      </c>
      <c r="S320" s="1" t="s">
        <v>318</v>
      </c>
      <c r="T320" s="1"/>
      <c r="U320" s="1"/>
      <c r="V320" s="1" t="s">
        <v>13860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5358</v>
      </c>
      <c r="G321" s="1" t="s">
        <v>6946</v>
      </c>
      <c r="H321" s="1" t="s">
        <v>8505</v>
      </c>
      <c r="I321" s="1" t="s">
        <v>9950</v>
      </c>
      <c r="J321" s="1"/>
      <c r="K321" s="1" t="s">
        <v>11280</v>
      </c>
      <c r="L321" s="1" t="s">
        <v>319</v>
      </c>
      <c r="M321" s="1" t="s">
        <v>11599</v>
      </c>
      <c r="N321" s="1" t="s">
        <v>12952</v>
      </c>
      <c r="O321" s="1" t="s">
        <v>319</v>
      </c>
      <c r="P321" s="1" t="s">
        <v>12955</v>
      </c>
      <c r="Q321" s="1" t="s">
        <v>13062</v>
      </c>
      <c r="R321" s="1" t="s">
        <v>13842</v>
      </c>
      <c r="S321" s="1" t="s">
        <v>319</v>
      </c>
      <c r="T321" s="1"/>
      <c r="U321" s="1"/>
      <c r="V321" s="1" t="s">
        <v>13860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5359</v>
      </c>
      <c r="G322" s="1" t="s">
        <v>6947</v>
      </c>
      <c r="H322" s="1" t="s">
        <v>8506</v>
      </c>
      <c r="I322" s="1" t="s">
        <v>9951</v>
      </c>
      <c r="J322" s="1"/>
      <c r="K322" s="1" t="s">
        <v>11280</v>
      </c>
      <c r="L322" s="1" t="s">
        <v>320</v>
      </c>
      <c r="M322" s="1" t="s">
        <v>11600</v>
      </c>
      <c r="N322" s="1" t="s">
        <v>12952</v>
      </c>
      <c r="O322" s="1" t="s">
        <v>320</v>
      </c>
      <c r="P322" s="1" t="s">
        <v>12955</v>
      </c>
      <c r="Q322" s="1" t="s">
        <v>13063</v>
      </c>
      <c r="R322" s="1" t="s">
        <v>13842</v>
      </c>
      <c r="S322" s="1" t="s">
        <v>320</v>
      </c>
      <c r="T322" s="1"/>
      <c r="U322" s="1"/>
      <c r="V322" s="1" t="s">
        <v>13860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5360</v>
      </c>
      <c r="G323" s="1" t="s">
        <v>6948</v>
      </c>
      <c r="H323" s="1" t="s">
        <v>8507</v>
      </c>
      <c r="I323" s="1" t="s">
        <v>9952</v>
      </c>
      <c r="J323" s="1"/>
      <c r="K323" s="1" t="s">
        <v>11280</v>
      </c>
      <c r="L323" s="1" t="s">
        <v>321</v>
      </c>
      <c r="M323" s="1" t="s">
        <v>11601</v>
      </c>
      <c r="N323" s="1" t="s">
        <v>12952</v>
      </c>
      <c r="O323" s="1" t="s">
        <v>321</v>
      </c>
      <c r="P323" s="1" t="s">
        <v>12955</v>
      </c>
      <c r="Q323" s="1" t="s">
        <v>13064</v>
      </c>
      <c r="R323" s="1" t="s">
        <v>13842</v>
      </c>
      <c r="S323" s="1" t="s">
        <v>321</v>
      </c>
      <c r="T323" s="1"/>
      <c r="U323" s="1"/>
      <c r="V323" s="1" t="s">
        <v>13860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5361</v>
      </c>
      <c r="G324" s="1" t="s">
        <v>6949</v>
      </c>
      <c r="H324" s="1" t="s">
        <v>8508</v>
      </c>
      <c r="I324" s="1" t="s">
        <v>9953</v>
      </c>
      <c r="J324" s="1"/>
      <c r="K324" s="1" t="s">
        <v>11280</v>
      </c>
      <c r="L324" s="1" t="s">
        <v>322</v>
      </c>
      <c r="M324" s="1" t="s">
        <v>11602</v>
      </c>
      <c r="N324" s="1" t="s">
        <v>12952</v>
      </c>
      <c r="O324" s="1" t="s">
        <v>322</v>
      </c>
      <c r="P324" s="1" t="s">
        <v>12955</v>
      </c>
      <c r="Q324" s="1" t="s">
        <v>13065</v>
      </c>
      <c r="R324" s="1" t="s">
        <v>13842</v>
      </c>
      <c r="S324" s="1" t="s">
        <v>322</v>
      </c>
      <c r="T324" s="1"/>
      <c r="U324" s="1"/>
      <c r="V324" s="1" t="s">
        <v>13860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5362</v>
      </c>
      <c r="G325" s="1" t="s">
        <v>6950</v>
      </c>
      <c r="H325" s="1" t="s">
        <v>8509</v>
      </c>
      <c r="I325" s="1" t="s">
        <v>9954</v>
      </c>
      <c r="J325" s="1"/>
      <c r="K325" s="1" t="s">
        <v>11280</v>
      </c>
      <c r="L325" s="1" t="s">
        <v>323</v>
      </c>
      <c r="M325" s="1" t="s">
        <v>11603</v>
      </c>
      <c r="N325" s="1" t="s">
        <v>12952</v>
      </c>
      <c r="O325" s="1" t="s">
        <v>323</v>
      </c>
      <c r="P325" s="1" t="s">
        <v>12955</v>
      </c>
      <c r="Q325" s="1" t="s">
        <v>13066</v>
      </c>
      <c r="R325" s="1" t="s">
        <v>13842</v>
      </c>
      <c r="S325" s="1" t="s">
        <v>323</v>
      </c>
      <c r="T325" s="1"/>
      <c r="U325" s="1"/>
      <c r="V325" s="1" t="s">
        <v>13860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5363</v>
      </c>
      <c r="G326" s="1" t="s">
        <v>6951</v>
      </c>
      <c r="H326" s="1" t="s">
        <v>8510</v>
      </c>
      <c r="I326" s="1" t="s">
        <v>9955</v>
      </c>
      <c r="J326" s="1"/>
      <c r="K326" s="1" t="s">
        <v>11280</v>
      </c>
      <c r="L326" s="1" t="s">
        <v>324</v>
      </c>
      <c r="M326" s="1" t="s">
        <v>11604</v>
      </c>
      <c r="N326" s="1" t="s">
        <v>12952</v>
      </c>
      <c r="O326" s="1" t="s">
        <v>324</v>
      </c>
      <c r="P326" s="1" t="s">
        <v>12955</v>
      </c>
      <c r="Q326" s="1" t="s">
        <v>13067</v>
      </c>
      <c r="R326" s="1" t="s">
        <v>13842</v>
      </c>
      <c r="S326" s="1" t="s">
        <v>324</v>
      </c>
      <c r="T326" s="1"/>
      <c r="U326" s="1"/>
      <c r="V326" s="1" t="s">
        <v>13860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5364</v>
      </c>
      <c r="G327" s="1" t="s">
        <v>6952</v>
      </c>
      <c r="H327" s="1" t="s">
        <v>8511</v>
      </c>
      <c r="I327" s="1" t="s">
        <v>9956</v>
      </c>
      <c r="J327" s="1"/>
      <c r="K327" s="1" t="s">
        <v>11280</v>
      </c>
      <c r="L327" s="1" t="s">
        <v>325</v>
      </c>
      <c r="M327" s="1" t="s">
        <v>11605</v>
      </c>
      <c r="N327" s="1" t="s">
        <v>12952</v>
      </c>
      <c r="O327" s="1" t="s">
        <v>325</v>
      </c>
      <c r="P327" s="1" t="s">
        <v>12955</v>
      </c>
      <c r="Q327" s="1" t="s">
        <v>13068</v>
      </c>
      <c r="R327" s="1" t="s">
        <v>13842</v>
      </c>
      <c r="S327" s="1" t="s">
        <v>325</v>
      </c>
      <c r="T327" s="1"/>
      <c r="U327" s="1"/>
      <c r="V327" s="1" t="s">
        <v>13860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5365</v>
      </c>
      <c r="G328" s="1" t="s">
        <v>6953</v>
      </c>
      <c r="H328" s="1" t="s">
        <v>8512</v>
      </c>
      <c r="I328" s="1" t="s">
        <v>9957</v>
      </c>
      <c r="J328" s="1"/>
      <c r="K328" s="1" t="s">
        <v>11280</v>
      </c>
      <c r="L328" s="1" t="s">
        <v>326</v>
      </c>
      <c r="M328" s="1" t="s">
        <v>11606</v>
      </c>
      <c r="N328" s="1" t="s">
        <v>12952</v>
      </c>
      <c r="O328" s="1" t="s">
        <v>326</v>
      </c>
      <c r="P328" s="1" t="s">
        <v>12955</v>
      </c>
      <c r="Q328" s="1" t="s">
        <v>13069</v>
      </c>
      <c r="R328" s="1" t="s">
        <v>13842</v>
      </c>
      <c r="S328" s="1" t="s">
        <v>326</v>
      </c>
      <c r="T328" s="1"/>
      <c r="U328" s="1"/>
      <c r="V328" s="1" t="s">
        <v>13860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5366</v>
      </c>
      <c r="G329" s="1" t="s">
        <v>6954</v>
      </c>
      <c r="H329" s="1" t="s">
        <v>8513</v>
      </c>
      <c r="I329" s="1" t="s">
        <v>9958</v>
      </c>
      <c r="J329" s="1"/>
      <c r="K329" s="1" t="s">
        <v>11280</v>
      </c>
      <c r="L329" s="1" t="s">
        <v>327</v>
      </c>
      <c r="M329" s="1" t="s">
        <v>11607</v>
      </c>
      <c r="N329" s="1" t="s">
        <v>12952</v>
      </c>
      <c r="O329" s="1" t="s">
        <v>327</v>
      </c>
      <c r="P329" s="1" t="s">
        <v>12955</v>
      </c>
      <c r="Q329" s="1" t="s">
        <v>13070</v>
      </c>
      <c r="R329" s="1" t="s">
        <v>13842</v>
      </c>
      <c r="S329" s="1" t="s">
        <v>327</v>
      </c>
      <c r="T329" s="1"/>
      <c r="U329" s="1"/>
      <c r="V329" s="1" t="s">
        <v>13860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5367</v>
      </c>
      <c r="G330" s="1" t="s">
        <v>6955</v>
      </c>
      <c r="H330" s="1" t="s">
        <v>8514</v>
      </c>
      <c r="I330" s="1" t="s">
        <v>9959</v>
      </c>
      <c r="J330" s="1"/>
      <c r="K330" s="1" t="s">
        <v>11280</v>
      </c>
      <c r="L330" s="1" t="s">
        <v>328</v>
      </c>
      <c r="M330" s="1" t="s">
        <v>11608</v>
      </c>
      <c r="N330" s="1" t="s">
        <v>12952</v>
      </c>
      <c r="O330" s="1" t="s">
        <v>328</v>
      </c>
      <c r="P330" s="1" t="s">
        <v>12955</v>
      </c>
      <c r="Q330" s="1" t="s">
        <v>13071</v>
      </c>
      <c r="R330" s="1" t="s">
        <v>13842</v>
      </c>
      <c r="S330" s="1" t="s">
        <v>328</v>
      </c>
      <c r="T330" s="1"/>
      <c r="U330" s="1"/>
      <c r="V330" s="1" t="s">
        <v>13860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5368</v>
      </c>
      <c r="G331" s="1" t="s">
        <v>6956</v>
      </c>
      <c r="H331" s="1" t="s">
        <v>8514</v>
      </c>
      <c r="I331" s="1" t="s">
        <v>9960</v>
      </c>
      <c r="J331" s="1"/>
      <c r="K331" s="1" t="s">
        <v>11280</v>
      </c>
      <c r="L331" s="1" t="s">
        <v>329</v>
      </c>
      <c r="M331" s="1" t="s">
        <v>11609</v>
      </c>
      <c r="N331" s="1" t="s">
        <v>12952</v>
      </c>
      <c r="O331" s="1" t="s">
        <v>329</v>
      </c>
      <c r="P331" s="1" t="s">
        <v>12955</v>
      </c>
      <c r="Q331" s="1" t="s">
        <v>13071</v>
      </c>
      <c r="R331" s="1" t="s">
        <v>13842</v>
      </c>
      <c r="S331" s="1" t="s">
        <v>329</v>
      </c>
      <c r="T331" s="1"/>
      <c r="U331" s="1"/>
      <c r="V331" s="1" t="s">
        <v>13860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5369</v>
      </c>
      <c r="G332" s="1" t="s">
        <v>6957</v>
      </c>
      <c r="H332" s="1" t="s">
        <v>8509</v>
      </c>
      <c r="I332" s="1" t="s">
        <v>9961</v>
      </c>
      <c r="J332" s="1"/>
      <c r="K332" s="1" t="s">
        <v>11280</v>
      </c>
      <c r="L332" s="1" t="s">
        <v>330</v>
      </c>
      <c r="M332" s="1" t="s">
        <v>11610</v>
      </c>
      <c r="N332" s="1" t="s">
        <v>12952</v>
      </c>
      <c r="O332" s="1" t="s">
        <v>330</v>
      </c>
      <c r="P332" s="1" t="s">
        <v>12955</v>
      </c>
      <c r="Q332" s="1" t="s">
        <v>13066</v>
      </c>
      <c r="R332" s="1" t="s">
        <v>13842</v>
      </c>
      <c r="S332" s="1" t="s">
        <v>330</v>
      </c>
      <c r="T332" s="1"/>
      <c r="U332" s="1"/>
      <c r="V332" s="1" t="s">
        <v>13860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5370</v>
      </c>
      <c r="G333" s="1" t="s">
        <v>6958</v>
      </c>
      <c r="H333" s="1" t="s">
        <v>8514</v>
      </c>
      <c r="I333" s="1" t="s">
        <v>9962</v>
      </c>
      <c r="J333" s="1"/>
      <c r="K333" s="1" t="s">
        <v>11280</v>
      </c>
      <c r="L333" s="1" t="s">
        <v>331</v>
      </c>
      <c r="M333" s="1" t="s">
        <v>11611</v>
      </c>
      <c r="N333" s="1" t="s">
        <v>12952</v>
      </c>
      <c r="O333" s="1" t="s">
        <v>331</v>
      </c>
      <c r="P333" s="1" t="s">
        <v>12955</v>
      </c>
      <c r="Q333" s="1" t="s">
        <v>13071</v>
      </c>
      <c r="R333" s="1" t="s">
        <v>13842</v>
      </c>
      <c r="S333" s="1" t="s">
        <v>331</v>
      </c>
      <c r="T333" s="1"/>
      <c r="U333" s="1"/>
      <c r="V333" s="1" t="s">
        <v>13860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5371</v>
      </c>
      <c r="G334" s="1" t="s">
        <v>6959</v>
      </c>
      <c r="H334" s="1" t="s">
        <v>3719</v>
      </c>
      <c r="I334" s="1" t="s">
        <v>9963</v>
      </c>
      <c r="J334" s="1"/>
      <c r="K334" s="1" t="s">
        <v>11280</v>
      </c>
      <c r="L334" s="1" t="s">
        <v>332</v>
      </c>
      <c r="M334" s="1" t="s">
        <v>11612</v>
      </c>
      <c r="N334" s="1" t="s">
        <v>12952</v>
      </c>
      <c r="O334" s="1" t="s">
        <v>332</v>
      </c>
      <c r="P334" s="1" t="s">
        <v>12955</v>
      </c>
      <c r="Q334" s="1" t="s">
        <v>13072</v>
      </c>
      <c r="R334" s="1" t="s">
        <v>13842</v>
      </c>
      <c r="S334" s="1" t="s">
        <v>332</v>
      </c>
      <c r="T334" s="1"/>
      <c r="U334" s="1"/>
      <c r="V334" s="1" t="s">
        <v>13860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5372</v>
      </c>
      <c r="G335" s="1" t="s">
        <v>6960</v>
      </c>
      <c r="H335" s="1" t="s">
        <v>8515</v>
      </c>
      <c r="I335" s="1" t="s">
        <v>9964</v>
      </c>
      <c r="J335" s="1"/>
      <c r="K335" s="1" t="s">
        <v>11280</v>
      </c>
      <c r="L335" s="1" t="s">
        <v>333</v>
      </c>
      <c r="M335" s="1" t="s">
        <v>11613</v>
      </c>
      <c r="N335" s="1" t="s">
        <v>12952</v>
      </c>
      <c r="O335" s="1" t="s">
        <v>333</v>
      </c>
      <c r="P335" s="1" t="s">
        <v>12955</v>
      </c>
      <c r="Q335" s="1" t="s">
        <v>13073</v>
      </c>
      <c r="R335" s="1" t="s">
        <v>13842</v>
      </c>
      <c r="S335" s="1" t="s">
        <v>333</v>
      </c>
      <c r="T335" s="1"/>
      <c r="U335" s="1"/>
      <c r="V335" s="1" t="s">
        <v>13860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5373</v>
      </c>
      <c r="G336" s="1" t="s">
        <v>6961</v>
      </c>
      <c r="H336" s="1" t="s">
        <v>8516</v>
      </c>
      <c r="I336" s="1" t="s">
        <v>9965</v>
      </c>
      <c r="J336" s="1"/>
      <c r="K336" s="1" t="s">
        <v>11280</v>
      </c>
      <c r="L336" s="1" t="s">
        <v>334</v>
      </c>
      <c r="M336" s="1" t="s">
        <v>11614</v>
      </c>
      <c r="N336" s="1" t="s">
        <v>12952</v>
      </c>
      <c r="O336" s="1" t="s">
        <v>334</v>
      </c>
      <c r="P336" s="1" t="s">
        <v>12955</v>
      </c>
      <c r="Q336" s="1" t="s">
        <v>13074</v>
      </c>
      <c r="R336" s="1" t="s">
        <v>13842</v>
      </c>
      <c r="S336" s="1" t="s">
        <v>334</v>
      </c>
      <c r="T336" s="1"/>
      <c r="U336" s="1"/>
      <c r="V336" s="1" t="s">
        <v>13860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5374</v>
      </c>
      <c r="G337" s="1" t="s">
        <v>6962</v>
      </c>
      <c r="H337" s="1" t="s">
        <v>8517</v>
      </c>
      <c r="I337" s="1" t="s">
        <v>9966</v>
      </c>
      <c r="J337" s="1"/>
      <c r="K337" s="1" t="s">
        <v>11280</v>
      </c>
      <c r="L337" s="1" t="s">
        <v>335</v>
      </c>
      <c r="M337" s="1" t="s">
        <v>11615</v>
      </c>
      <c r="N337" s="1" t="s">
        <v>12952</v>
      </c>
      <c r="O337" s="1" t="s">
        <v>335</v>
      </c>
      <c r="P337" s="1" t="s">
        <v>12955</v>
      </c>
      <c r="Q337" s="1" t="s">
        <v>13075</v>
      </c>
      <c r="R337" s="1" t="s">
        <v>13842</v>
      </c>
      <c r="S337" s="1" t="s">
        <v>335</v>
      </c>
      <c r="T337" s="1"/>
      <c r="U337" s="1"/>
      <c r="V337" s="1" t="s">
        <v>13860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5375</v>
      </c>
      <c r="G338" s="1" t="s">
        <v>6963</v>
      </c>
      <c r="H338" s="1" t="s">
        <v>8518</v>
      </c>
      <c r="I338" s="1" t="s">
        <v>9967</v>
      </c>
      <c r="J338" s="1"/>
      <c r="K338" s="1" t="s">
        <v>11280</v>
      </c>
      <c r="L338" s="1" t="s">
        <v>336</v>
      </c>
      <c r="M338" s="1" t="s">
        <v>11616</v>
      </c>
      <c r="N338" s="1" t="s">
        <v>12952</v>
      </c>
      <c r="O338" s="1" t="s">
        <v>336</v>
      </c>
      <c r="P338" s="1" t="s">
        <v>12955</v>
      </c>
      <c r="Q338" s="1" t="s">
        <v>13076</v>
      </c>
      <c r="R338" s="1" t="s">
        <v>13842</v>
      </c>
      <c r="S338" s="1" t="s">
        <v>336</v>
      </c>
      <c r="T338" s="1"/>
      <c r="U338" s="1"/>
      <c r="V338" s="1" t="s">
        <v>13860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5376</v>
      </c>
      <c r="G339" s="1" t="s">
        <v>3723</v>
      </c>
      <c r="H339" s="1" t="s">
        <v>8518</v>
      </c>
      <c r="I339" s="1" t="s">
        <v>9968</v>
      </c>
      <c r="J339" s="1"/>
      <c r="K339" s="1" t="s">
        <v>11280</v>
      </c>
      <c r="L339" s="1" t="s">
        <v>337</v>
      </c>
      <c r="M339" s="1" t="s">
        <v>11617</v>
      </c>
      <c r="N339" s="1" t="s">
        <v>12952</v>
      </c>
      <c r="O339" s="1" t="s">
        <v>337</v>
      </c>
      <c r="P339" s="1" t="s">
        <v>12955</v>
      </c>
      <c r="Q339" s="1" t="s">
        <v>13076</v>
      </c>
      <c r="R339" s="1" t="s">
        <v>13842</v>
      </c>
      <c r="S339" s="1" t="s">
        <v>337</v>
      </c>
      <c r="T339" s="1"/>
      <c r="U339" s="1"/>
      <c r="V339" s="1" t="s">
        <v>13860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5377</v>
      </c>
      <c r="G340" s="1" t="s">
        <v>6964</v>
      </c>
      <c r="H340" s="1" t="s">
        <v>8519</v>
      </c>
      <c r="I340" s="1" t="s">
        <v>9969</v>
      </c>
      <c r="J340" s="1"/>
      <c r="K340" s="1" t="s">
        <v>11280</v>
      </c>
      <c r="L340" s="1" t="s">
        <v>338</v>
      </c>
      <c r="M340" s="1" t="s">
        <v>11618</v>
      </c>
      <c r="N340" s="1" t="s">
        <v>12952</v>
      </c>
      <c r="O340" s="1" t="s">
        <v>338</v>
      </c>
      <c r="P340" s="1" t="s">
        <v>12955</v>
      </c>
      <c r="Q340" s="1" t="s">
        <v>13077</v>
      </c>
      <c r="R340" s="1" t="s">
        <v>13842</v>
      </c>
      <c r="S340" s="1" t="s">
        <v>338</v>
      </c>
      <c r="T340" s="1"/>
      <c r="U340" s="1"/>
      <c r="V340" s="1" t="s">
        <v>13860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5378</v>
      </c>
      <c r="G341" s="1" t="s">
        <v>6965</v>
      </c>
      <c r="H341" s="1" t="s">
        <v>8510</v>
      </c>
      <c r="I341" s="1" t="s">
        <v>9970</v>
      </c>
      <c r="J341" s="1"/>
      <c r="K341" s="1" t="s">
        <v>11280</v>
      </c>
      <c r="L341" s="1" t="s">
        <v>339</v>
      </c>
      <c r="M341" s="1" t="s">
        <v>11619</v>
      </c>
      <c r="N341" s="1" t="s">
        <v>12952</v>
      </c>
      <c r="O341" s="1" t="s">
        <v>339</v>
      </c>
      <c r="P341" s="1" t="s">
        <v>12955</v>
      </c>
      <c r="Q341" s="1" t="s">
        <v>13067</v>
      </c>
      <c r="R341" s="1" t="s">
        <v>13842</v>
      </c>
      <c r="S341" s="1" t="s">
        <v>339</v>
      </c>
      <c r="T341" s="1"/>
      <c r="U341" s="1"/>
      <c r="V341" s="1" t="s">
        <v>13860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5379</v>
      </c>
      <c r="G342" s="1" t="s">
        <v>6966</v>
      </c>
      <c r="H342" s="1" t="s">
        <v>8520</v>
      </c>
      <c r="I342" s="1" t="s">
        <v>9971</v>
      </c>
      <c r="J342" s="1"/>
      <c r="K342" s="1" t="s">
        <v>11280</v>
      </c>
      <c r="L342" s="1" t="s">
        <v>340</v>
      </c>
      <c r="M342" s="1" t="s">
        <v>11620</v>
      </c>
      <c r="N342" s="1" t="s">
        <v>12952</v>
      </c>
      <c r="O342" s="1" t="s">
        <v>340</v>
      </c>
      <c r="P342" s="1" t="s">
        <v>12955</v>
      </c>
      <c r="Q342" s="1" t="s">
        <v>13078</v>
      </c>
      <c r="R342" s="1" t="s">
        <v>13842</v>
      </c>
      <c r="S342" s="1" t="s">
        <v>340</v>
      </c>
      <c r="T342" s="1"/>
      <c r="U342" s="1"/>
      <c r="V342" s="1" t="s">
        <v>13860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5380</v>
      </c>
      <c r="G343" s="1" t="s">
        <v>6967</v>
      </c>
      <c r="H343" s="1" t="s">
        <v>8521</v>
      </c>
      <c r="I343" s="1" t="s">
        <v>9972</v>
      </c>
      <c r="J343" s="1"/>
      <c r="K343" s="1" t="s">
        <v>11280</v>
      </c>
      <c r="L343" s="1" t="s">
        <v>341</v>
      </c>
      <c r="M343" s="1" t="s">
        <v>11621</v>
      </c>
      <c r="N343" s="1" t="s">
        <v>12952</v>
      </c>
      <c r="O343" s="1" t="s">
        <v>341</v>
      </c>
      <c r="P343" s="1" t="s">
        <v>12955</v>
      </c>
      <c r="Q343" s="1" t="s">
        <v>13079</v>
      </c>
      <c r="R343" s="1" t="s">
        <v>13842</v>
      </c>
      <c r="S343" s="1" t="s">
        <v>341</v>
      </c>
      <c r="T343" s="1"/>
      <c r="U343" s="1"/>
      <c r="V343" s="1" t="s">
        <v>13860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5381</v>
      </c>
      <c r="G344" s="1" t="s">
        <v>6968</v>
      </c>
      <c r="H344" s="1" t="s">
        <v>8522</v>
      </c>
      <c r="I344" s="1" t="s">
        <v>9973</v>
      </c>
      <c r="J344" s="1"/>
      <c r="K344" s="1" t="s">
        <v>11280</v>
      </c>
      <c r="L344" s="1" t="s">
        <v>342</v>
      </c>
      <c r="M344" s="1" t="s">
        <v>11622</v>
      </c>
      <c r="N344" s="1" t="s">
        <v>12952</v>
      </c>
      <c r="O344" s="1" t="s">
        <v>342</v>
      </c>
      <c r="P344" s="1" t="s">
        <v>12955</v>
      </c>
      <c r="Q344" s="1" t="s">
        <v>13080</v>
      </c>
      <c r="R344" s="1" t="s">
        <v>13842</v>
      </c>
      <c r="S344" s="1" t="s">
        <v>342</v>
      </c>
      <c r="T344" s="1"/>
      <c r="U344" s="1"/>
      <c r="V344" s="1" t="s">
        <v>13860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5382</v>
      </c>
      <c r="G345" s="1" t="s">
        <v>6969</v>
      </c>
      <c r="H345" s="1" t="s">
        <v>8523</v>
      </c>
      <c r="I345" s="1" t="s">
        <v>9974</v>
      </c>
      <c r="J345" s="1"/>
      <c r="K345" s="1" t="s">
        <v>11280</v>
      </c>
      <c r="L345" s="1" t="s">
        <v>343</v>
      </c>
      <c r="M345" s="1" t="s">
        <v>11623</v>
      </c>
      <c r="N345" s="1" t="s">
        <v>12952</v>
      </c>
      <c r="O345" s="1" t="s">
        <v>343</v>
      </c>
      <c r="P345" s="1" t="s">
        <v>12955</v>
      </c>
      <c r="Q345" s="1" t="s">
        <v>13081</v>
      </c>
      <c r="R345" s="1" t="s">
        <v>13842</v>
      </c>
      <c r="S345" s="1" t="s">
        <v>343</v>
      </c>
      <c r="T345" s="1"/>
      <c r="U345" s="1"/>
      <c r="V345" s="1" t="s">
        <v>13860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5383</v>
      </c>
      <c r="G346" s="1" t="s">
        <v>6970</v>
      </c>
      <c r="H346" s="1" t="s">
        <v>8524</v>
      </c>
      <c r="I346" s="1" t="s">
        <v>9975</v>
      </c>
      <c r="J346" s="1"/>
      <c r="K346" s="1" t="s">
        <v>11280</v>
      </c>
      <c r="L346" s="1" t="s">
        <v>344</v>
      </c>
      <c r="M346" s="1" t="s">
        <v>11624</v>
      </c>
      <c r="N346" s="1" t="s">
        <v>12952</v>
      </c>
      <c r="O346" s="1" t="s">
        <v>344</v>
      </c>
      <c r="P346" s="1" t="s">
        <v>12955</v>
      </c>
      <c r="Q346" s="1" t="s">
        <v>13082</v>
      </c>
      <c r="R346" s="1" t="s">
        <v>13842</v>
      </c>
      <c r="S346" s="1" t="s">
        <v>344</v>
      </c>
      <c r="T346" s="1"/>
      <c r="U346" s="1"/>
      <c r="V346" s="1" t="s">
        <v>13860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5384</v>
      </c>
      <c r="G347" s="1" t="s">
        <v>6971</v>
      </c>
      <c r="H347" s="1" t="s">
        <v>8521</v>
      </c>
      <c r="I347" s="1" t="s">
        <v>9976</v>
      </c>
      <c r="J347" s="1"/>
      <c r="K347" s="1" t="s">
        <v>11280</v>
      </c>
      <c r="L347" s="1" t="s">
        <v>345</v>
      </c>
      <c r="M347" s="1" t="s">
        <v>11625</v>
      </c>
      <c r="N347" s="1" t="s">
        <v>12952</v>
      </c>
      <c r="O347" s="1" t="s">
        <v>345</v>
      </c>
      <c r="P347" s="1" t="s">
        <v>12955</v>
      </c>
      <c r="Q347" s="1" t="s">
        <v>13079</v>
      </c>
      <c r="R347" s="1" t="s">
        <v>13842</v>
      </c>
      <c r="S347" s="1" t="s">
        <v>345</v>
      </c>
      <c r="T347" s="1"/>
      <c r="U347" s="1"/>
      <c r="V347" s="1" t="s">
        <v>13860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5385</v>
      </c>
      <c r="G348" s="1" t="s">
        <v>6972</v>
      </c>
      <c r="H348" s="1" t="s">
        <v>8525</v>
      </c>
      <c r="I348" s="1" t="s">
        <v>9977</v>
      </c>
      <c r="J348" s="1"/>
      <c r="K348" s="1" t="s">
        <v>11280</v>
      </c>
      <c r="L348" s="1" t="s">
        <v>346</v>
      </c>
      <c r="M348" s="1" t="s">
        <v>11626</v>
      </c>
      <c r="N348" s="1" t="s">
        <v>12952</v>
      </c>
      <c r="O348" s="1" t="s">
        <v>346</v>
      </c>
      <c r="P348" s="1" t="s">
        <v>12955</v>
      </c>
      <c r="Q348" s="1" t="s">
        <v>13083</v>
      </c>
      <c r="R348" s="1" t="s">
        <v>13842</v>
      </c>
      <c r="S348" s="1" t="s">
        <v>346</v>
      </c>
      <c r="T348" s="1"/>
      <c r="U348" s="1"/>
      <c r="V348" s="1" t="s">
        <v>13860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5386</v>
      </c>
      <c r="G349" s="1" t="s">
        <v>6973</v>
      </c>
      <c r="H349" s="1" t="s">
        <v>8526</v>
      </c>
      <c r="I349" s="1" t="s">
        <v>9978</v>
      </c>
      <c r="J349" s="1"/>
      <c r="K349" s="1" t="s">
        <v>11280</v>
      </c>
      <c r="L349" s="1" t="s">
        <v>347</v>
      </c>
      <c r="M349" s="1" t="s">
        <v>11627</v>
      </c>
      <c r="N349" s="1" t="s">
        <v>12952</v>
      </c>
      <c r="O349" s="1" t="s">
        <v>347</v>
      </c>
      <c r="P349" s="1" t="s">
        <v>12955</v>
      </c>
      <c r="Q349" s="1" t="s">
        <v>13084</v>
      </c>
      <c r="R349" s="1" t="s">
        <v>13842</v>
      </c>
      <c r="S349" s="1" t="s">
        <v>347</v>
      </c>
      <c r="T349" s="1"/>
      <c r="U349" s="1"/>
      <c r="V349" s="1" t="s">
        <v>13860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5387</v>
      </c>
      <c r="G350" s="1" t="s">
        <v>6974</v>
      </c>
      <c r="H350" s="1" t="s">
        <v>8527</v>
      </c>
      <c r="I350" s="1" t="s">
        <v>9979</v>
      </c>
      <c r="J350" s="1"/>
      <c r="K350" s="1" t="s">
        <v>11280</v>
      </c>
      <c r="L350" s="1" t="s">
        <v>348</v>
      </c>
      <c r="M350" s="1" t="s">
        <v>11628</v>
      </c>
      <c r="N350" s="1" t="s">
        <v>12952</v>
      </c>
      <c r="O350" s="1" t="s">
        <v>348</v>
      </c>
      <c r="P350" s="1" t="s">
        <v>12955</v>
      </c>
      <c r="Q350" s="1" t="s">
        <v>13085</v>
      </c>
      <c r="R350" s="1" t="s">
        <v>13842</v>
      </c>
      <c r="S350" s="1" t="s">
        <v>348</v>
      </c>
      <c r="T350" s="1"/>
      <c r="U350" s="1"/>
      <c r="V350" s="1" t="s">
        <v>13860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5388</v>
      </c>
      <c r="G351" s="1" t="s">
        <v>6975</v>
      </c>
      <c r="H351" s="1" t="s">
        <v>8528</v>
      </c>
      <c r="I351" s="1" t="s">
        <v>9980</v>
      </c>
      <c r="J351" s="1"/>
      <c r="K351" s="1" t="s">
        <v>11280</v>
      </c>
      <c r="L351" s="1" t="s">
        <v>349</v>
      </c>
      <c r="M351" s="1" t="s">
        <v>11629</v>
      </c>
      <c r="N351" s="1" t="s">
        <v>12952</v>
      </c>
      <c r="O351" s="1" t="s">
        <v>349</v>
      </c>
      <c r="P351" s="1" t="s">
        <v>12955</v>
      </c>
      <c r="Q351" s="1" t="s">
        <v>13086</v>
      </c>
      <c r="R351" s="1" t="s">
        <v>13842</v>
      </c>
      <c r="S351" s="1" t="s">
        <v>349</v>
      </c>
      <c r="T351" s="1"/>
      <c r="U351" s="1"/>
      <c r="V351" s="1" t="s">
        <v>13860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5389</v>
      </c>
      <c r="G352" s="1" t="s">
        <v>6976</v>
      </c>
      <c r="H352" s="1" t="s">
        <v>8529</v>
      </c>
      <c r="I352" s="1" t="s">
        <v>9981</v>
      </c>
      <c r="J352" s="1"/>
      <c r="K352" s="1" t="s">
        <v>11280</v>
      </c>
      <c r="L352" s="1" t="s">
        <v>350</v>
      </c>
      <c r="M352" s="1" t="s">
        <v>11630</v>
      </c>
      <c r="N352" s="1" t="s">
        <v>12952</v>
      </c>
      <c r="O352" s="1" t="s">
        <v>350</v>
      </c>
      <c r="P352" s="1" t="s">
        <v>12955</v>
      </c>
      <c r="Q352" s="1" t="s">
        <v>13087</v>
      </c>
      <c r="R352" s="1" t="s">
        <v>13842</v>
      </c>
      <c r="S352" s="1" t="s">
        <v>350</v>
      </c>
      <c r="T352" s="1"/>
      <c r="U352" s="1"/>
      <c r="V352" s="1" t="s">
        <v>13860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5390</v>
      </c>
      <c r="G353" s="1" t="s">
        <v>3737</v>
      </c>
      <c r="H353" s="1" t="s">
        <v>8530</v>
      </c>
      <c r="I353" s="1" t="s">
        <v>9982</v>
      </c>
      <c r="J353" s="1"/>
      <c r="K353" s="1" t="s">
        <v>11280</v>
      </c>
      <c r="L353" s="1" t="s">
        <v>351</v>
      </c>
      <c r="M353" s="1" t="s">
        <v>11631</v>
      </c>
      <c r="N353" s="1" t="s">
        <v>12952</v>
      </c>
      <c r="O353" s="1" t="s">
        <v>351</v>
      </c>
      <c r="P353" s="1" t="s">
        <v>12955</v>
      </c>
      <c r="Q353" s="1" t="s">
        <v>13088</v>
      </c>
      <c r="R353" s="1" t="s">
        <v>13842</v>
      </c>
      <c r="S353" s="1" t="s">
        <v>351</v>
      </c>
      <c r="T353" s="1"/>
      <c r="U353" s="1"/>
      <c r="V353" s="1" t="s">
        <v>13860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5391</v>
      </c>
      <c r="G354" s="1" t="s">
        <v>6977</v>
      </c>
      <c r="H354" s="1" t="s">
        <v>8531</v>
      </c>
      <c r="I354" s="1" t="s">
        <v>9983</v>
      </c>
      <c r="J354" s="1"/>
      <c r="K354" s="1" t="s">
        <v>11280</v>
      </c>
      <c r="L354" s="1" t="s">
        <v>352</v>
      </c>
      <c r="M354" s="1" t="s">
        <v>11632</v>
      </c>
      <c r="N354" s="1" t="s">
        <v>12952</v>
      </c>
      <c r="O354" s="1" t="s">
        <v>352</v>
      </c>
      <c r="P354" s="1" t="s">
        <v>12955</v>
      </c>
      <c r="Q354" s="1" t="s">
        <v>13089</v>
      </c>
      <c r="R354" s="1" t="s">
        <v>13842</v>
      </c>
      <c r="S354" s="1" t="s">
        <v>352</v>
      </c>
      <c r="T354" s="1"/>
      <c r="U354" s="1"/>
      <c r="V354" s="1" t="s">
        <v>13860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5392</v>
      </c>
      <c r="G355" s="1" t="s">
        <v>6978</v>
      </c>
      <c r="H355" s="1" t="s">
        <v>8532</v>
      </c>
      <c r="I355" s="1" t="s">
        <v>9984</v>
      </c>
      <c r="J355" s="1"/>
      <c r="K355" s="1" t="s">
        <v>11280</v>
      </c>
      <c r="L355" s="1" t="s">
        <v>353</v>
      </c>
      <c r="M355" s="1" t="s">
        <v>11633</v>
      </c>
      <c r="N355" s="1" t="s">
        <v>12952</v>
      </c>
      <c r="O355" s="1" t="s">
        <v>353</v>
      </c>
      <c r="P355" s="1" t="s">
        <v>12955</v>
      </c>
      <c r="Q355" s="1" t="s">
        <v>13090</v>
      </c>
      <c r="R355" s="1" t="s">
        <v>13842</v>
      </c>
      <c r="S355" s="1" t="s">
        <v>353</v>
      </c>
      <c r="T355" s="1"/>
      <c r="U355" s="1"/>
      <c r="V355" s="1" t="s">
        <v>13860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5393</v>
      </c>
      <c r="G356" s="1" t="s">
        <v>6979</v>
      </c>
      <c r="H356" s="1" t="s">
        <v>6989</v>
      </c>
      <c r="I356" s="1" t="s">
        <v>9985</v>
      </c>
      <c r="J356" s="1"/>
      <c r="K356" s="1" t="s">
        <v>11280</v>
      </c>
      <c r="L356" s="1" t="s">
        <v>354</v>
      </c>
      <c r="M356" s="1" t="s">
        <v>11634</v>
      </c>
      <c r="N356" s="1" t="s">
        <v>12952</v>
      </c>
      <c r="O356" s="1" t="s">
        <v>354</v>
      </c>
      <c r="P356" s="1" t="s">
        <v>12955</v>
      </c>
      <c r="Q356" s="1" t="s">
        <v>13091</v>
      </c>
      <c r="R356" s="1" t="s">
        <v>13842</v>
      </c>
      <c r="S356" s="1" t="s">
        <v>354</v>
      </c>
      <c r="T356" s="1"/>
      <c r="U356" s="1"/>
      <c r="V356" s="1" t="s">
        <v>13860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5394</v>
      </c>
      <c r="G357" s="1" t="s">
        <v>6980</v>
      </c>
      <c r="H357" s="1" t="s">
        <v>8533</v>
      </c>
      <c r="I357" s="1" t="s">
        <v>9986</v>
      </c>
      <c r="J357" s="1"/>
      <c r="K357" s="1" t="s">
        <v>11280</v>
      </c>
      <c r="L357" s="1" t="s">
        <v>355</v>
      </c>
      <c r="M357" s="1" t="s">
        <v>11635</v>
      </c>
      <c r="N357" s="1" t="s">
        <v>12952</v>
      </c>
      <c r="O357" s="1" t="s">
        <v>355</v>
      </c>
      <c r="P357" s="1" t="s">
        <v>12955</v>
      </c>
      <c r="Q357" s="1" t="s">
        <v>13092</v>
      </c>
      <c r="R357" s="1" t="s">
        <v>13842</v>
      </c>
      <c r="S357" s="1" t="s">
        <v>355</v>
      </c>
      <c r="T357" s="1"/>
      <c r="U357" s="1"/>
      <c r="V357" s="1" t="s">
        <v>13860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3742</v>
      </c>
      <c r="G358" s="1" t="s">
        <v>6981</v>
      </c>
      <c r="H358" s="1" t="s">
        <v>8534</v>
      </c>
      <c r="I358" s="1" t="s">
        <v>9987</v>
      </c>
      <c r="J358" s="1"/>
      <c r="K358" s="1" t="s">
        <v>11280</v>
      </c>
      <c r="L358" s="1" t="s">
        <v>356</v>
      </c>
      <c r="M358" s="1" t="s">
        <v>11636</v>
      </c>
      <c r="N358" s="1" t="s">
        <v>12952</v>
      </c>
      <c r="O358" s="1" t="s">
        <v>356</v>
      </c>
      <c r="P358" s="1" t="s">
        <v>12955</v>
      </c>
      <c r="Q358" s="1" t="s">
        <v>13093</v>
      </c>
      <c r="R358" s="1" t="s">
        <v>13842</v>
      </c>
      <c r="S358" s="1" t="s">
        <v>356</v>
      </c>
      <c r="T358" s="1"/>
      <c r="U358" s="1"/>
      <c r="V358" s="1" t="s">
        <v>13860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5395</v>
      </c>
      <c r="G359" s="1" t="s">
        <v>6982</v>
      </c>
      <c r="H359" s="1" t="s">
        <v>8535</v>
      </c>
      <c r="I359" s="1" t="s">
        <v>9988</v>
      </c>
      <c r="J359" s="1"/>
      <c r="K359" s="1" t="s">
        <v>11280</v>
      </c>
      <c r="L359" s="1" t="s">
        <v>357</v>
      </c>
      <c r="M359" s="1" t="s">
        <v>11637</v>
      </c>
      <c r="N359" s="1" t="s">
        <v>12952</v>
      </c>
      <c r="O359" s="1" t="s">
        <v>357</v>
      </c>
      <c r="P359" s="1" t="s">
        <v>12955</v>
      </c>
      <c r="Q359" s="1" t="s">
        <v>13094</v>
      </c>
      <c r="R359" s="1" t="s">
        <v>13842</v>
      </c>
      <c r="S359" s="1" t="s">
        <v>357</v>
      </c>
      <c r="T359" s="1"/>
      <c r="U359" s="1"/>
      <c r="V359" s="1" t="s">
        <v>13860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5396</v>
      </c>
      <c r="G360" s="1" t="s">
        <v>6983</v>
      </c>
      <c r="H360" s="1" t="s">
        <v>8536</v>
      </c>
      <c r="I360" s="1" t="s">
        <v>9989</v>
      </c>
      <c r="J360" s="1"/>
      <c r="K360" s="1" t="s">
        <v>11280</v>
      </c>
      <c r="L360" s="1" t="s">
        <v>358</v>
      </c>
      <c r="M360" s="1" t="s">
        <v>11638</v>
      </c>
      <c r="N360" s="1" t="s">
        <v>12952</v>
      </c>
      <c r="O360" s="1" t="s">
        <v>358</v>
      </c>
      <c r="P360" s="1" t="s">
        <v>12955</v>
      </c>
      <c r="Q360" s="1" t="s">
        <v>13095</v>
      </c>
      <c r="R360" s="1" t="s">
        <v>13842</v>
      </c>
      <c r="S360" s="1" t="s">
        <v>358</v>
      </c>
      <c r="T360" s="1"/>
      <c r="U360" s="1"/>
      <c r="V360" s="1" t="s">
        <v>13860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5397</v>
      </c>
      <c r="G361" s="1" t="s">
        <v>6984</v>
      </c>
      <c r="H361" s="1" t="s">
        <v>8537</v>
      </c>
      <c r="I361" s="1" t="s">
        <v>9990</v>
      </c>
      <c r="J361" s="1"/>
      <c r="K361" s="1" t="s">
        <v>11280</v>
      </c>
      <c r="L361" s="1" t="s">
        <v>359</v>
      </c>
      <c r="M361" s="1" t="s">
        <v>11639</v>
      </c>
      <c r="N361" s="1" t="s">
        <v>12952</v>
      </c>
      <c r="O361" s="1" t="s">
        <v>359</v>
      </c>
      <c r="P361" s="1" t="s">
        <v>12955</v>
      </c>
      <c r="Q361" s="1" t="s">
        <v>13096</v>
      </c>
      <c r="R361" s="1" t="s">
        <v>13842</v>
      </c>
      <c r="S361" s="1" t="s">
        <v>359</v>
      </c>
      <c r="T361" s="1"/>
      <c r="U361" s="1"/>
      <c r="V361" s="1" t="s">
        <v>13860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5398</v>
      </c>
      <c r="G362" s="1" t="s">
        <v>6985</v>
      </c>
      <c r="H362" s="1" t="s">
        <v>8538</v>
      </c>
      <c r="I362" s="1" t="s">
        <v>9991</v>
      </c>
      <c r="J362" s="1"/>
      <c r="K362" s="1" t="s">
        <v>11280</v>
      </c>
      <c r="L362" s="1" t="s">
        <v>360</v>
      </c>
      <c r="M362" s="1" t="s">
        <v>11640</v>
      </c>
      <c r="N362" s="1" t="s">
        <v>12952</v>
      </c>
      <c r="O362" s="1" t="s">
        <v>360</v>
      </c>
      <c r="P362" s="1" t="s">
        <v>12955</v>
      </c>
      <c r="Q362" s="1" t="s">
        <v>13097</v>
      </c>
      <c r="R362" s="1" t="s">
        <v>13842</v>
      </c>
      <c r="S362" s="1" t="s">
        <v>360</v>
      </c>
      <c r="T362" s="1"/>
      <c r="U362" s="1"/>
      <c r="V362" s="1" t="s">
        <v>13860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5399</v>
      </c>
      <c r="G363" s="1" t="s">
        <v>6986</v>
      </c>
      <c r="H363" s="1" t="s">
        <v>8539</v>
      </c>
      <c r="I363" s="1" t="s">
        <v>9992</v>
      </c>
      <c r="J363" s="1"/>
      <c r="K363" s="1" t="s">
        <v>11280</v>
      </c>
      <c r="L363" s="1" t="s">
        <v>361</v>
      </c>
      <c r="M363" s="1" t="s">
        <v>11641</v>
      </c>
      <c r="N363" s="1" t="s">
        <v>12952</v>
      </c>
      <c r="O363" s="1" t="s">
        <v>361</v>
      </c>
      <c r="P363" s="1" t="s">
        <v>12955</v>
      </c>
      <c r="Q363" s="1" t="s">
        <v>13098</v>
      </c>
      <c r="R363" s="1" t="s">
        <v>13842</v>
      </c>
      <c r="S363" s="1" t="s">
        <v>361</v>
      </c>
      <c r="T363" s="1"/>
      <c r="U363" s="1"/>
      <c r="V363" s="1" t="s">
        <v>13860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5400</v>
      </c>
      <c r="G364" s="1" t="s">
        <v>6987</v>
      </c>
      <c r="H364" s="1" t="s">
        <v>8540</v>
      </c>
      <c r="I364" s="1" t="s">
        <v>9993</v>
      </c>
      <c r="J364" s="1"/>
      <c r="K364" s="1" t="s">
        <v>11280</v>
      </c>
      <c r="L364" s="1" t="s">
        <v>362</v>
      </c>
      <c r="M364" s="1" t="s">
        <v>11642</v>
      </c>
      <c r="N364" s="1" t="s">
        <v>12952</v>
      </c>
      <c r="O364" s="1" t="s">
        <v>362</v>
      </c>
      <c r="P364" s="1" t="s">
        <v>12955</v>
      </c>
      <c r="Q364" s="1" t="s">
        <v>13099</v>
      </c>
      <c r="R364" s="1" t="s">
        <v>13842</v>
      </c>
      <c r="S364" s="1" t="s">
        <v>362</v>
      </c>
      <c r="T364" s="1"/>
      <c r="U364" s="1"/>
      <c r="V364" s="1" t="s">
        <v>13860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5401</v>
      </c>
      <c r="G365" s="1" t="s">
        <v>6988</v>
      </c>
      <c r="H365" s="1" t="s">
        <v>8541</v>
      </c>
      <c r="I365" s="1" t="s">
        <v>9994</v>
      </c>
      <c r="J365" s="1"/>
      <c r="K365" s="1" t="s">
        <v>11280</v>
      </c>
      <c r="L365" s="1" t="s">
        <v>363</v>
      </c>
      <c r="M365" s="1" t="s">
        <v>11643</v>
      </c>
      <c r="N365" s="1" t="s">
        <v>12952</v>
      </c>
      <c r="O365" s="1" t="s">
        <v>363</v>
      </c>
      <c r="P365" s="1" t="s">
        <v>12955</v>
      </c>
      <c r="Q365" s="1" t="s">
        <v>13100</v>
      </c>
      <c r="R365" s="1" t="s">
        <v>13842</v>
      </c>
      <c r="S365" s="1" t="s">
        <v>363</v>
      </c>
      <c r="T365" s="1"/>
      <c r="U365" s="1"/>
      <c r="V365" s="1" t="s">
        <v>13860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5402</v>
      </c>
      <c r="G366" s="1" t="s">
        <v>6989</v>
      </c>
      <c r="H366" s="1" t="s">
        <v>6989</v>
      </c>
      <c r="I366" s="1" t="s">
        <v>9995</v>
      </c>
      <c r="J366" s="1"/>
      <c r="K366" s="1" t="s">
        <v>11280</v>
      </c>
      <c r="L366" s="1" t="s">
        <v>364</v>
      </c>
      <c r="M366" s="1" t="s">
        <v>11644</v>
      </c>
      <c r="N366" s="1" t="s">
        <v>12952</v>
      </c>
      <c r="O366" s="1" t="s">
        <v>364</v>
      </c>
      <c r="P366" s="1" t="s">
        <v>12955</v>
      </c>
      <c r="Q366" s="1" t="s">
        <v>13091</v>
      </c>
      <c r="R366" s="1" t="s">
        <v>13842</v>
      </c>
      <c r="S366" s="1" t="s">
        <v>364</v>
      </c>
      <c r="T366" s="1"/>
      <c r="U366" s="1"/>
      <c r="V366" s="1" t="s">
        <v>13860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5403</v>
      </c>
      <c r="G367" s="1" t="s">
        <v>6990</v>
      </c>
      <c r="H367" s="1" t="s">
        <v>8542</v>
      </c>
      <c r="I367" s="1" t="s">
        <v>9996</v>
      </c>
      <c r="J367" s="1"/>
      <c r="K367" s="1" t="s">
        <v>11280</v>
      </c>
      <c r="L367" s="1" t="s">
        <v>365</v>
      </c>
      <c r="M367" s="1" t="s">
        <v>11645</v>
      </c>
      <c r="N367" s="1" t="s">
        <v>12952</v>
      </c>
      <c r="O367" s="1" t="s">
        <v>365</v>
      </c>
      <c r="P367" s="1" t="s">
        <v>12955</v>
      </c>
      <c r="Q367" s="1" t="s">
        <v>13101</v>
      </c>
      <c r="R367" s="1" t="s">
        <v>13842</v>
      </c>
      <c r="S367" s="1" t="s">
        <v>365</v>
      </c>
      <c r="T367" s="1"/>
      <c r="U367" s="1"/>
      <c r="V367" s="1" t="s">
        <v>13860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5404</v>
      </c>
      <c r="G368" s="1" t="s">
        <v>6991</v>
      </c>
      <c r="H368" s="1" t="s">
        <v>8543</v>
      </c>
      <c r="I368" s="1" t="s">
        <v>9997</v>
      </c>
      <c r="J368" s="1"/>
      <c r="K368" s="1" t="s">
        <v>11280</v>
      </c>
      <c r="L368" s="1" t="s">
        <v>366</v>
      </c>
      <c r="M368" s="1" t="s">
        <v>11646</v>
      </c>
      <c r="N368" s="1" t="s">
        <v>12952</v>
      </c>
      <c r="O368" s="1" t="s">
        <v>366</v>
      </c>
      <c r="P368" s="1" t="s">
        <v>12955</v>
      </c>
      <c r="Q368" s="1" t="s">
        <v>13102</v>
      </c>
      <c r="R368" s="1" t="s">
        <v>13842</v>
      </c>
      <c r="S368" s="1" t="s">
        <v>366</v>
      </c>
      <c r="T368" s="1"/>
      <c r="U368" s="1"/>
      <c r="V368" s="1" t="s">
        <v>13860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5405</v>
      </c>
      <c r="G369" s="1" t="s">
        <v>6992</v>
      </c>
      <c r="H369" s="1" t="s">
        <v>8544</v>
      </c>
      <c r="I369" s="1" t="s">
        <v>9998</v>
      </c>
      <c r="J369" s="1"/>
      <c r="K369" s="1" t="s">
        <v>11280</v>
      </c>
      <c r="L369" s="1" t="s">
        <v>367</v>
      </c>
      <c r="M369" s="1" t="s">
        <v>11647</v>
      </c>
      <c r="N369" s="1" t="s">
        <v>12952</v>
      </c>
      <c r="O369" s="1" t="s">
        <v>367</v>
      </c>
      <c r="P369" s="1" t="s">
        <v>12955</v>
      </c>
      <c r="Q369" s="1" t="s">
        <v>13103</v>
      </c>
      <c r="R369" s="1" t="s">
        <v>13842</v>
      </c>
      <c r="S369" s="1" t="s">
        <v>367</v>
      </c>
      <c r="T369" s="1"/>
      <c r="U369" s="1"/>
      <c r="V369" s="1" t="s">
        <v>13860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5406</v>
      </c>
      <c r="G370" s="1" t="s">
        <v>6993</v>
      </c>
      <c r="H370" s="1" t="s">
        <v>8545</v>
      </c>
      <c r="I370" s="1" t="s">
        <v>9999</v>
      </c>
      <c r="J370" s="1"/>
      <c r="K370" s="1" t="s">
        <v>11280</v>
      </c>
      <c r="L370" s="1" t="s">
        <v>368</v>
      </c>
      <c r="M370" s="1" t="s">
        <v>11648</v>
      </c>
      <c r="N370" s="1" t="s">
        <v>12952</v>
      </c>
      <c r="O370" s="1" t="s">
        <v>368</v>
      </c>
      <c r="P370" s="1" t="s">
        <v>12955</v>
      </c>
      <c r="Q370" s="1" t="s">
        <v>13104</v>
      </c>
      <c r="R370" s="1" t="s">
        <v>13842</v>
      </c>
      <c r="S370" s="1" t="s">
        <v>368</v>
      </c>
      <c r="T370" s="1"/>
      <c r="U370" s="1"/>
      <c r="V370" s="1" t="s">
        <v>13860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5407</v>
      </c>
      <c r="G371" s="1" t="s">
        <v>6994</v>
      </c>
      <c r="H371" s="1" t="s">
        <v>8546</v>
      </c>
      <c r="I371" s="1" t="s">
        <v>10000</v>
      </c>
      <c r="J371" s="1"/>
      <c r="K371" s="1" t="s">
        <v>11280</v>
      </c>
      <c r="L371" s="1" t="s">
        <v>369</v>
      </c>
      <c r="M371" s="1" t="s">
        <v>11649</v>
      </c>
      <c r="N371" s="1" t="s">
        <v>12952</v>
      </c>
      <c r="O371" s="1" t="s">
        <v>369</v>
      </c>
      <c r="P371" s="1" t="s">
        <v>12955</v>
      </c>
      <c r="Q371" s="1" t="s">
        <v>13105</v>
      </c>
      <c r="R371" s="1" t="s">
        <v>13842</v>
      </c>
      <c r="S371" s="1" t="s">
        <v>369</v>
      </c>
      <c r="T371" s="1"/>
      <c r="U371" s="1"/>
      <c r="V371" s="1" t="s">
        <v>13860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5408</v>
      </c>
      <c r="G372" s="1" t="s">
        <v>6995</v>
      </c>
      <c r="H372" s="1" t="s">
        <v>8547</v>
      </c>
      <c r="I372" s="1" t="s">
        <v>10001</v>
      </c>
      <c r="J372" s="1"/>
      <c r="K372" s="1" t="s">
        <v>11280</v>
      </c>
      <c r="L372" s="1" t="s">
        <v>370</v>
      </c>
      <c r="M372" s="1" t="s">
        <v>11650</v>
      </c>
      <c r="N372" s="1" t="s">
        <v>12952</v>
      </c>
      <c r="O372" s="1" t="s">
        <v>370</v>
      </c>
      <c r="P372" s="1" t="s">
        <v>12955</v>
      </c>
      <c r="Q372" s="1" t="s">
        <v>13106</v>
      </c>
      <c r="R372" s="1" t="s">
        <v>13842</v>
      </c>
      <c r="S372" s="1" t="s">
        <v>370</v>
      </c>
      <c r="T372" s="1"/>
      <c r="U372" s="1"/>
      <c r="V372" s="1" t="s">
        <v>13860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5409</v>
      </c>
      <c r="G373" s="1" t="s">
        <v>6996</v>
      </c>
      <c r="H373" s="1" t="s">
        <v>8548</v>
      </c>
      <c r="I373" s="1" t="s">
        <v>10002</v>
      </c>
      <c r="J373" s="1"/>
      <c r="K373" s="1" t="s">
        <v>11280</v>
      </c>
      <c r="L373" s="1" t="s">
        <v>371</v>
      </c>
      <c r="M373" s="1" t="s">
        <v>11651</v>
      </c>
      <c r="N373" s="1" t="s">
        <v>12952</v>
      </c>
      <c r="O373" s="1" t="s">
        <v>371</v>
      </c>
      <c r="P373" s="1" t="s">
        <v>12955</v>
      </c>
      <c r="Q373" s="1" t="s">
        <v>13107</v>
      </c>
      <c r="R373" s="1" t="s">
        <v>13842</v>
      </c>
      <c r="S373" s="1" t="s">
        <v>371</v>
      </c>
      <c r="T373" s="1"/>
      <c r="U373" s="1"/>
      <c r="V373" s="1" t="s">
        <v>13860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5410</v>
      </c>
      <c r="G374" s="1" t="s">
        <v>6997</v>
      </c>
      <c r="H374" s="1" t="s">
        <v>8549</v>
      </c>
      <c r="I374" s="1" t="s">
        <v>10003</v>
      </c>
      <c r="J374" s="1"/>
      <c r="K374" s="1" t="s">
        <v>11280</v>
      </c>
      <c r="L374" s="1" t="s">
        <v>372</v>
      </c>
      <c r="M374" s="1" t="s">
        <v>11652</v>
      </c>
      <c r="N374" s="1" t="s">
        <v>12952</v>
      </c>
      <c r="O374" s="1" t="s">
        <v>372</v>
      </c>
      <c r="P374" s="1" t="s">
        <v>12955</v>
      </c>
      <c r="Q374" s="1" t="s">
        <v>13108</v>
      </c>
      <c r="R374" s="1" t="s">
        <v>13842</v>
      </c>
      <c r="S374" s="1" t="s">
        <v>372</v>
      </c>
      <c r="T374" s="1"/>
      <c r="U374" s="1"/>
      <c r="V374" s="1" t="s">
        <v>13860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5411</v>
      </c>
      <c r="G375" s="1" t="s">
        <v>6998</v>
      </c>
      <c r="H375" s="1" t="s">
        <v>8545</v>
      </c>
      <c r="I375" s="1" t="s">
        <v>10004</v>
      </c>
      <c r="J375" s="1"/>
      <c r="K375" s="1" t="s">
        <v>11280</v>
      </c>
      <c r="L375" s="1" t="s">
        <v>373</v>
      </c>
      <c r="M375" s="1" t="s">
        <v>11653</v>
      </c>
      <c r="N375" s="1" t="s">
        <v>12952</v>
      </c>
      <c r="O375" s="1" t="s">
        <v>373</v>
      </c>
      <c r="P375" s="1" t="s">
        <v>12955</v>
      </c>
      <c r="Q375" s="1" t="s">
        <v>13104</v>
      </c>
      <c r="R375" s="1" t="s">
        <v>13842</v>
      </c>
      <c r="S375" s="1" t="s">
        <v>373</v>
      </c>
      <c r="T375" s="1"/>
      <c r="U375" s="1"/>
      <c r="V375" s="1" t="s">
        <v>13860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3760</v>
      </c>
      <c r="G376" s="1" t="s">
        <v>6999</v>
      </c>
      <c r="H376" s="1" t="s">
        <v>8550</v>
      </c>
      <c r="I376" s="1" t="s">
        <v>10005</v>
      </c>
      <c r="J376" s="1"/>
      <c r="K376" s="1" t="s">
        <v>11280</v>
      </c>
      <c r="L376" s="1" t="s">
        <v>374</v>
      </c>
      <c r="M376" s="1" t="s">
        <v>11654</v>
      </c>
      <c r="N376" s="1" t="s">
        <v>12952</v>
      </c>
      <c r="O376" s="1" t="s">
        <v>374</v>
      </c>
      <c r="P376" s="1" t="s">
        <v>12955</v>
      </c>
      <c r="Q376" s="1" t="s">
        <v>13109</v>
      </c>
      <c r="R376" s="1" t="s">
        <v>13842</v>
      </c>
      <c r="S376" s="1" t="s">
        <v>374</v>
      </c>
      <c r="T376" s="1"/>
      <c r="U376" s="1"/>
      <c r="V376" s="1" t="s">
        <v>13860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5412</v>
      </c>
      <c r="G377" s="1" t="s">
        <v>7000</v>
      </c>
      <c r="H377" s="1" t="s">
        <v>5412</v>
      </c>
      <c r="I377" s="1" t="s">
        <v>10006</v>
      </c>
      <c r="J377" s="1"/>
      <c r="K377" s="1" t="s">
        <v>11280</v>
      </c>
      <c r="L377" s="1" t="s">
        <v>375</v>
      </c>
      <c r="M377" s="1" t="s">
        <v>11655</v>
      </c>
      <c r="N377" s="1" t="s">
        <v>12952</v>
      </c>
      <c r="O377" s="1" t="s">
        <v>375</v>
      </c>
      <c r="P377" s="1" t="s">
        <v>12955</v>
      </c>
      <c r="Q377" s="1" t="s">
        <v>13110</v>
      </c>
      <c r="R377" s="1" t="s">
        <v>13842</v>
      </c>
      <c r="S377" s="1" t="s">
        <v>375</v>
      </c>
      <c r="T377" s="1"/>
      <c r="U377" s="1"/>
      <c r="V377" s="1" t="s">
        <v>13860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5413</v>
      </c>
      <c r="G378" s="1" t="s">
        <v>7001</v>
      </c>
      <c r="H378" s="1" t="s">
        <v>8551</v>
      </c>
      <c r="I378" s="1" t="s">
        <v>10007</v>
      </c>
      <c r="J378" s="1"/>
      <c r="K378" s="1" t="s">
        <v>11280</v>
      </c>
      <c r="L378" s="1" t="s">
        <v>376</v>
      </c>
      <c r="M378" s="1" t="s">
        <v>11656</v>
      </c>
      <c r="N378" s="1" t="s">
        <v>12952</v>
      </c>
      <c r="O378" s="1" t="s">
        <v>376</v>
      </c>
      <c r="P378" s="1" t="s">
        <v>12955</v>
      </c>
      <c r="Q378" s="1" t="s">
        <v>13111</v>
      </c>
      <c r="R378" s="1" t="s">
        <v>13842</v>
      </c>
      <c r="S378" s="1" t="s">
        <v>376</v>
      </c>
      <c r="T378" s="1"/>
      <c r="U378" s="1"/>
      <c r="V378" s="1" t="s">
        <v>13860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5414</v>
      </c>
      <c r="G379" s="1" t="s">
        <v>7002</v>
      </c>
      <c r="H379" s="1" t="s">
        <v>8552</v>
      </c>
      <c r="I379" s="1" t="s">
        <v>10008</v>
      </c>
      <c r="J379" s="1"/>
      <c r="K379" s="1" t="s">
        <v>11280</v>
      </c>
      <c r="L379" s="1" t="s">
        <v>377</v>
      </c>
      <c r="M379" s="1" t="s">
        <v>11657</v>
      </c>
      <c r="N379" s="1" t="s">
        <v>12952</v>
      </c>
      <c r="O379" s="1" t="s">
        <v>377</v>
      </c>
      <c r="P379" s="1" t="s">
        <v>12955</v>
      </c>
      <c r="Q379" s="1" t="s">
        <v>13112</v>
      </c>
      <c r="R379" s="1" t="s">
        <v>13842</v>
      </c>
      <c r="S379" s="1" t="s">
        <v>377</v>
      </c>
      <c r="T379" s="1"/>
      <c r="U379" s="1"/>
      <c r="V379" s="1" t="s">
        <v>13860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5415</v>
      </c>
      <c r="G380" s="1" t="s">
        <v>7003</v>
      </c>
      <c r="H380" s="1" t="s">
        <v>8553</v>
      </c>
      <c r="I380" s="1" t="s">
        <v>10009</v>
      </c>
      <c r="J380" s="1"/>
      <c r="K380" s="1" t="s">
        <v>11280</v>
      </c>
      <c r="L380" s="1" t="s">
        <v>378</v>
      </c>
      <c r="M380" s="1" t="s">
        <v>11658</v>
      </c>
      <c r="N380" s="1" t="s">
        <v>12952</v>
      </c>
      <c r="O380" s="1" t="s">
        <v>378</v>
      </c>
      <c r="P380" s="1" t="s">
        <v>12955</v>
      </c>
      <c r="Q380" s="1" t="s">
        <v>13113</v>
      </c>
      <c r="R380" s="1" t="s">
        <v>13842</v>
      </c>
      <c r="S380" s="1" t="s">
        <v>378</v>
      </c>
      <c r="T380" s="1"/>
      <c r="U380" s="1"/>
      <c r="V380" s="1" t="s">
        <v>13860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5416</v>
      </c>
      <c r="G381" s="1" t="s">
        <v>7004</v>
      </c>
      <c r="H381" s="1" t="s">
        <v>8554</v>
      </c>
      <c r="I381" s="1" t="s">
        <v>10010</v>
      </c>
      <c r="J381" s="1"/>
      <c r="K381" s="1" t="s">
        <v>11280</v>
      </c>
      <c r="L381" s="1" t="s">
        <v>379</v>
      </c>
      <c r="M381" s="1" t="s">
        <v>11659</v>
      </c>
      <c r="N381" s="1" t="s">
        <v>12952</v>
      </c>
      <c r="O381" s="1" t="s">
        <v>379</v>
      </c>
      <c r="P381" s="1" t="s">
        <v>12955</v>
      </c>
      <c r="Q381" s="1" t="s">
        <v>13114</v>
      </c>
      <c r="R381" s="1" t="s">
        <v>13842</v>
      </c>
      <c r="S381" s="1" t="s">
        <v>379</v>
      </c>
      <c r="T381" s="1"/>
      <c r="U381" s="1"/>
      <c r="V381" s="1" t="s">
        <v>13860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5417</v>
      </c>
      <c r="G382" s="1" t="s">
        <v>7005</v>
      </c>
      <c r="H382" s="1" t="s">
        <v>8555</v>
      </c>
      <c r="I382" s="1" t="s">
        <v>10011</v>
      </c>
      <c r="J382" s="1"/>
      <c r="K382" s="1" t="s">
        <v>11280</v>
      </c>
      <c r="L382" s="1" t="s">
        <v>380</v>
      </c>
      <c r="M382" s="1" t="s">
        <v>11660</v>
      </c>
      <c r="N382" s="1" t="s">
        <v>12952</v>
      </c>
      <c r="O382" s="1" t="s">
        <v>380</v>
      </c>
      <c r="P382" s="1" t="s">
        <v>12955</v>
      </c>
      <c r="Q382" s="1" t="s">
        <v>13115</v>
      </c>
      <c r="R382" s="1" t="s">
        <v>13842</v>
      </c>
      <c r="S382" s="1" t="s">
        <v>380</v>
      </c>
      <c r="T382" s="1"/>
      <c r="U382" s="1"/>
      <c r="V382" s="1" t="s">
        <v>13860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5418</v>
      </c>
      <c r="G383" s="1" t="s">
        <v>7006</v>
      </c>
      <c r="H383" s="1" t="s">
        <v>8556</v>
      </c>
      <c r="I383" s="1" t="s">
        <v>10012</v>
      </c>
      <c r="J383" s="1"/>
      <c r="K383" s="1" t="s">
        <v>11280</v>
      </c>
      <c r="L383" s="1" t="s">
        <v>381</v>
      </c>
      <c r="M383" s="1" t="s">
        <v>11661</v>
      </c>
      <c r="N383" s="1" t="s">
        <v>12952</v>
      </c>
      <c r="O383" s="1" t="s">
        <v>381</v>
      </c>
      <c r="P383" s="1" t="s">
        <v>12955</v>
      </c>
      <c r="Q383" s="1" t="s">
        <v>13116</v>
      </c>
      <c r="R383" s="1" t="s">
        <v>13842</v>
      </c>
      <c r="S383" s="1" t="s">
        <v>381</v>
      </c>
      <c r="T383" s="1"/>
      <c r="U383" s="1"/>
      <c r="V383" s="1" t="s">
        <v>13860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5419</v>
      </c>
      <c r="G384" s="1" t="s">
        <v>7007</v>
      </c>
      <c r="H384" s="1" t="s">
        <v>8557</v>
      </c>
      <c r="I384" s="1" t="s">
        <v>10013</v>
      </c>
      <c r="J384" s="1"/>
      <c r="K384" s="1" t="s">
        <v>11280</v>
      </c>
      <c r="L384" s="1" t="s">
        <v>382</v>
      </c>
      <c r="M384" s="1" t="s">
        <v>11662</v>
      </c>
      <c r="N384" s="1" t="s">
        <v>12952</v>
      </c>
      <c r="O384" s="1" t="s">
        <v>382</v>
      </c>
      <c r="P384" s="1" t="s">
        <v>12955</v>
      </c>
      <c r="Q384" s="1" t="s">
        <v>13117</v>
      </c>
      <c r="R384" s="1" t="s">
        <v>13842</v>
      </c>
      <c r="S384" s="1" t="s">
        <v>382</v>
      </c>
      <c r="T384" s="1"/>
      <c r="U384" s="1"/>
      <c r="V384" s="1" t="s">
        <v>13860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5420</v>
      </c>
      <c r="G385" s="1" t="s">
        <v>7008</v>
      </c>
      <c r="H385" s="1" t="s">
        <v>8558</v>
      </c>
      <c r="I385" s="1" t="s">
        <v>10014</v>
      </c>
      <c r="J385" s="1"/>
      <c r="K385" s="1" t="s">
        <v>11280</v>
      </c>
      <c r="L385" s="1" t="s">
        <v>383</v>
      </c>
      <c r="M385" s="1" t="s">
        <v>11663</v>
      </c>
      <c r="N385" s="1" t="s">
        <v>12952</v>
      </c>
      <c r="O385" s="1" t="s">
        <v>383</v>
      </c>
      <c r="P385" s="1" t="s">
        <v>12955</v>
      </c>
      <c r="Q385" s="1" t="s">
        <v>13118</v>
      </c>
      <c r="R385" s="1" t="s">
        <v>13842</v>
      </c>
      <c r="S385" s="1" t="s">
        <v>383</v>
      </c>
      <c r="T385" s="1"/>
      <c r="U385" s="1"/>
      <c r="V385" s="1" t="s">
        <v>13860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5421</v>
      </c>
      <c r="G386" s="1" t="s">
        <v>7009</v>
      </c>
      <c r="H386" s="1" t="s">
        <v>8559</v>
      </c>
      <c r="I386" s="1" t="s">
        <v>10015</v>
      </c>
      <c r="J386" s="1"/>
      <c r="K386" s="1" t="s">
        <v>11280</v>
      </c>
      <c r="L386" s="1" t="s">
        <v>384</v>
      </c>
      <c r="M386" s="1" t="s">
        <v>11664</v>
      </c>
      <c r="N386" s="1" t="s">
        <v>12952</v>
      </c>
      <c r="O386" s="1" t="s">
        <v>384</v>
      </c>
      <c r="P386" s="1" t="s">
        <v>12955</v>
      </c>
      <c r="Q386" s="1" t="s">
        <v>13119</v>
      </c>
      <c r="R386" s="1" t="s">
        <v>13842</v>
      </c>
      <c r="S386" s="1" t="s">
        <v>384</v>
      </c>
      <c r="T386" s="1"/>
      <c r="U386" s="1"/>
      <c r="V386" s="1" t="s">
        <v>13860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5422</v>
      </c>
      <c r="G387" s="1" t="s">
        <v>7010</v>
      </c>
      <c r="H387" s="1" t="s">
        <v>8560</v>
      </c>
      <c r="I387" s="1" t="s">
        <v>10016</v>
      </c>
      <c r="J387" s="1"/>
      <c r="K387" s="1" t="s">
        <v>11280</v>
      </c>
      <c r="L387" s="1" t="s">
        <v>385</v>
      </c>
      <c r="M387" s="1" t="s">
        <v>11665</v>
      </c>
      <c r="N387" s="1" t="s">
        <v>12952</v>
      </c>
      <c r="O387" s="1" t="s">
        <v>385</v>
      </c>
      <c r="P387" s="1" t="s">
        <v>12955</v>
      </c>
      <c r="Q387" s="1" t="s">
        <v>13120</v>
      </c>
      <c r="R387" s="1" t="s">
        <v>13842</v>
      </c>
      <c r="S387" s="1" t="s">
        <v>385</v>
      </c>
      <c r="T387" s="1"/>
      <c r="U387" s="1"/>
      <c r="V387" s="1" t="s">
        <v>13860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3772</v>
      </c>
      <c r="G388" s="1" t="s">
        <v>7011</v>
      </c>
      <c r="H388" s="1" t="s">
        <v>8561</v>
      </c>
      <c r="I388" s="1" t="s">
        <v>10017</v>
      </c>
      <c r="J388" s="1"/>
      <c r="K388" s="1" t="s">
        <v>11280</v>
      </c>
      <c r="L388" s="1" t="s">
        <v>386</v>
      </c>
      <c r="M388" s="1" t="s">
        <v>11666</v>
      </c>
      <c r="N388" s="1" t="s">
        <v>12952</v>
      </c>
      <c r="O388" s="1" t="s">
        <v>386</v>
      </c>
      <c r="P388" s="1" t="s">
        <v>12955</v>
      </c>
      <c r="Q388" s="1" t="s">
        <v>13121</v>
      </c>
      <c r="R388" s="1" t="s">
        <v>13842</v>
      </c>
      <c r="S388" s="1" t="s">
        <v>386</v>
      </c>
      <c r="T388" s="1"/>
      <c r="U388" s="1"/>
      <c r="V388" s="1" t="s">
        <v>13860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3773</v>
      </c>
      <c r="G389" s="1" t="s">
        <v>7012</v>
      </c>
      <c r="H389" s="1" t="s">
        <v>8562</v>
      </c>
      <c r="I389" s="1" t="s">
        <v>10018</v>
      </c>
      <c r="J389" s="1"/>
      <c r="K389" s="1" t="s">
        <v>11280</v>
      </c>
      <c r="L389" s="1" t="s">
        <v>387</v>
      </c>
      <c r="M389" s="1" t="s">
        <v>11667</v>
      </c>
      <c r="N389" s="1" t="s">
        <v>12952</v>
      </c>
      <c r="O389" s="1" t="s">
        <v>387</v>
      </c>
      <c r="P389" s="1" t="s">
        <v>12955</v>
      </c>
      <c r="Q389" s="1" t="s">
        <v>13122</v>
      </c>
      <c r="R389" s="1" t="s">
        <v>13842</v>
      </c>
      <c r="S389" s="1" t="s">
        <v>387</v>
      </c>
      <c r="T389" s="1"/>
      <c r="U389" s="1"/>
      <c r="V389" s="1" t="s">
        <v>13860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5423</v>
      </c>
      <c r="G390" s="1" t="s">
        <v>7013</v>
      </c>
      <c r="H390" s="1" t="s">
        <v>8561</v>
      </c>
      <c r="I390" s="1" t="s">
        <v>10019</v>
      </c>
      <c r="J390" s="1"/>
      <c r="K390" s="1" t="s">
        <v>11280</v>
      </c>
      <c r="L390" s="1" t="s">
        <v>388</v>
      </c>
      <c r="M390" s="1" t="s">
        <v>11668</v>
      </c>
      <c r="N390" s="1" t="s">
        <v>12952</v>
      </c>
      <c r="O390" s="1" t="s">
        <v>388</v>
      </c>
      <c r="P390" s="1" t="s">
        <v>12955</v>
      </c>
      <c r="Q390" s="1" t="s">
        <v>13121</v>
      </c>
      <c r="R390" s="1" t="s">
        <v>13842</v>
      </c>
      <c r="S390" s="1" t="s">
        <v>388</v>
      </c>
      <c r="T390" s="1"/>
      <c r="U390" s="1"/>
      <c r="V390" s="1" t="s">
        <v>13860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5424</v>
      </c>
      <c r="G391" s="1" t="s">
        <v>7014</v>
      </c>
      <c r="H391" s="1" t="s">
        <v>8561</v>
      </c>
      <c r="I391" s="1" t="s">
        <v>10020</v>
      </c>
      <c r="J391" s="1"/>
      <c r="K391" s="1" t="s">
        <v>11280</v>
      </c>
      <c r="L391" s="1" t="s">
        <v>389</v>
      </c>
      <c r="M391" s="1" t="s">
        <v>11669</v>
      </c>
      <c r="N391" s="1" t="s">
        <v>12952</v>
      </c>
      <c r="O391" s="1" t="s">
        <v>389</v>
      </c>
      <c r="P391" s="1" t="s">
        <v>12955</v>
      </c>
      <c r="Q391" s="1" t="s">
        <v>13121</v>
      </c>
      <c r="R391" s="1" t="s">
        <v>13842</v>
      </c>
      <c r="S391" s="1" t="s">
        <v>389</v>
      </c>
      <c r="T391" s="1"/>
      <c r="U391" s="1"/>
      <c r="V391" s="1" t="s">
        <v>13860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5425</v>
      </c>
      <c r="G392" s="1" t="s">
        <v>7015</v>
      </c>
      <c r="H392" s="1" t="s">
        <v>8563</v>
      </c>
      <c r="I392" s="1" t="s">
        <v>10021</v>
      </c>
      <c r="J392" s="1"/>
      <c r="K392" s="1" t="s">
        <v>11280</v>
      </c>
      <c r="L392" s="1" t="s">
        <v>390</v>
      </c>
      <c r="M392" s="1" t="s">
        <v>11670</v>
      </c>
      <c r="N392" s="1" t="s">
        <v>12952</v>
      </c>
      <c r="O392" s="1" t="s">
        <v>390</v>
      </c>
      <c r="P392" s="1" t="s">
        <v>12955</v>
      </c>
      <c r="Q392" s="1" t="s">
        <v>13123</v>
      </c>
      <c r="R392" s="1" t="s">
        <v>13842</v>
      </c>
      <c r="S392" s="1" t="s">
        <v>390</v>
      </c>
      <c r="T392" s="1"/>
      <c r="U392" s="1"/>
      <c r="V392" s="1" t="s">
        <v>13860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5426</v>
      </c>
      <c r="G393" s="1" t="s">
        <v>7016</v>
      </c>
      <c r="H393" s="1" t="s">
        <v>8564</v>
      </c>
      <c r="I393" s="1" t="s">
        <v>10022</v>
      </c>
      <c r="J393" s="1"/>
      <c r="K393" s="1" t="s">
        <v>11280</v>
      </c>
      <c r="L393" s="1" t="s">
        <v>391</v>
      </c>
      <c r="M393" s="1" t="s">
        <v>11671</v>
      </c>
      <c r="N393" s="1" t="s">
        <v>12952</v>
      </c>
      <c r="O393" s="1" t="s">
        <v>391</v>
      </c>
      <c r="P393" s="1" t="s">
        <v>12955</v>
      </c>
      <c r="Q393" s="1" t="s">
        <v>13124</v>
      </c>
      <c r="R393" s="1" t="s">
        <v>13842</v>
      </c>
      <c r="S393" s="1" t="s">
        <v>391</v>
      </c>
      <c r="T393" s="1"/>
      <c r="U393" s="1"/>
      <c r="V393" s="1" t="s">
        <v>13860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5427</v>
      </c>
      <c r="G394" s="1" t="s">
        <v>7017</v>
      </c>
      <c r="H394" s="1" t="s">
        <v>8565</v>
      </c>
      <c r="I394" s="1" t="s">
        <v>10023</v>
      </c>
      <c r="J394" s="1"/>
      <c r="K394" s="1" t="s">
        <v>11280</v>
      </c>
      <c r="L394" s="1" t="s">
        <v>392</v>
      </c>
      <c r="M394" s="1" t="s">
        <v>11672</v>
      </c>
      <c r="N394" s="1" t="s">
        <v>12952</v>
      </c>
      <c r="O394" s="1" t="s">
        <v>392</v>
      </c>
      <c r="P394" s="1" t="s">
        <v>12955</v>
      </c>
      <c r="Q394" s="1" t="s">
        <v>13125</v>
      </c>
      <c r="R394" s="1" t="s">
        <v>13842</v>
      </c>
      <c r="S394" s="1" t="s">
        <v>392</v>
      </c>
      <c r="T394" s="1"/>
      <c r="U394" s="1"/>
      <c r="V394" s="1" t="s">
        <v>13860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5428</v>
      </c>
      <c r="G395" s="1" t="s">
        <v>7018</v>
      </c>
      <c r="H395" s="1" t="s">
        <v>8566</v>
      </c>
      <c r="I395" s="1" t="s">
        <v>10024</v>
      </c>
      <c r="J395" s="1"/>
      <c r="K395" s="1" t="s">
        <v>11280</v>
      </c>
      <c r="L395" s="1" t="s">
        <v>393</v>
      </c>
      <c r="M395" s="1" t="s">
        <v>11673</v>
      </c>
      <c r="N395" s="1" t="s">
        <v>12952</v>
      </c>
      <c r="O395" s="1" t="s">
        <v>393</v>
      </c>
      <c r="P395" s="1" t="s">
        <v>12955</v>
      </c>
      <c r="Q395" s="1" t="s">
        <v>13126</v>
      </c>
      <c r="R395" s="1" t="s">
        <v>13842</v>
      </c>
      <c r="S395" s="1" t="s">
        <v>393</v>
      </c>
      <c r="T395" s="1"/>
      <c r="U395" s="1"/>
      <c r="V395" s="1" t="s">
        <v>13860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5429</v>
      </c>
      <c r="G396" s="1" t="s">
        <v>7019</v>
      </c>
      <c r="H396" s="1" t="s">
        <v>8556</v>
      </c>
      <c r="I396" s="1" t="s">
        <v>10025</v>
      </c>
      <c r="J396" s="1"/>
      <c r="K396" s="1" t="s">
        <v>11280</v>
      </c>
      <c r="L396" s="1" t="s">
        <v>394</v>
      </c>
      <c r="M396" s="1" t="s">
        <v>11674</v>
      </c>
      <c r="N396" s="1" t="s">
        <v>12952</v>
      </c>
      <c r="O396" s="1" t="s">
        <v>394</v>
      </c>
      <c r="P396" s="1" t="s">
        <v>12955</v>
      </c>
      <c r="Q396" s="1" t="s">
        <v>13116</v>
      </c>
      <c r="R396" s="1" t="s">
        <v>13842</v>
      </c>
      <c r="S396" s="1" t="s">
        <v>394</v>
      </c>
      <c r="T396" s="1"/>
      <c r="U396" s="1"/>
      <c r="V396" s="1" t="s">
        <v>13860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3781</v>
      </c>
      <c r="G397" s="1" t="s">
        <v>7020</v>
      </c>
      <c r="H397" s="1" t="s">
        <v>8555</v>
      </c>
      <c r="I397" s="1" t="s">
        <v>10026</v>
      </c>
      <c r="J397" s="1"/>
      <c r="K397" s="1" t="s">
        <v>11280</v>
      </c>
      <c r="L397" s="1" t="s">
        <v>395</v>
      </c>
      <c r="M397" s="1" t="s">
        <v>11675</v>
      </c>
      <c r="N397" s="1" t="s">
        <v>12952</v>
      </c>
      <c r="O397" s="1" t="s">
        <v>395</v>
      </c>
      <c r="P397" s="1" t="s">
        <v>12955</v>
      </c>
      <c r="Q397" s="1" t="s">
        <v>13115</v>
      </c>
      <c r="R397" s="1" t="s">
        <v>13842</v>
      </c>
      <c r="S397" s="1" t="s">
        <v>395</v>
      </c>
      <c r="T397" s="1"/>
      <c r="U397" s="1"/>
      <c r="V397" s="1" t="s">
        <v>13860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5430</v>
      </c>
      <c r="G398" s="1" t="s">
        <v>7021</v>
      </c>
      <c r="H398" s="1" t="s">
        <v>8566</v>
      </c>
      <c r="I398" s="1" t="s">
        <v>10027</v>
      </c>
      <c r="J398" s="1"/>
      <c r="K398" s="1" t="s">
        <v>11280</v>
      </c>
      <c r="L398" s="1" t="s">
        <v>396</v>
      </c>
      <c r="M398" s="1" t="s">
        <v>11676</v>
      </c>
      <c r="N398" s="1" t="s">
        <v>12952</v>
      </c>
      <c r="O398" s="1" t="s">
        <v>396</v>
      </c>
      <c r="P398" s="1" t="s">
        <v>12955</v>
      </c>
      <c r="Q398" s="1" t="s">
        <v>13126</v>
      </c>
      <c r="R398" s="1" t="s">
        <v>13842</v>
      </c>
      <c r="S398" s="1" t="s">
        <v>396</v>
      </c>
      <c r="T398" s="1"/>
      <c r="U398" s="1"/>
      <c r="V398" s="1" t="s">
        <v>13860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5431</v>
      </c>
      <c r="G399" s="1" t="s">
        <v>7022</v>
      </c>
      <c r="H399" s="1" t="s">
        <v>8567</v>
      </c>
      <c r="I399" s="1" t="s">
        <v>10028</v>
      </c>
      <c r="J399" s="1"/>
      <c r="K399" s="1" t="s">
        <v>11280</v>
      </c>
      <c r="L399" s="1" t="s">
        <v>397</v>
      </c>
      <c r="M399" s="1" t="s">
        <v>11677</v>
      </c>
      <c r="N399" s="1" t="s">
        <v>12952</v>
      </c>
      <c r="O399" s="1" t="s">
        <v>397</v>
      </c>
      <c r="P399" s="1" t="s">
        <v>12955</v>
      </c>
      <c r="Q399" s="1" t="s">
        <v>13127</v>
      </c>
      <c r="R399" s="1" t="s">
        <v>13842</v>
      </c>
      <c r="S399" s="1" t="s">
        <v>397</v>
      </c>
      <c r="T399" s="1"/>
      <c r="U399" s="1"/>
      <c r="V399" s="1" t="s">
        <v>13860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5432</v>
      </c>
      <c r="G400" s="1" t="s">
        <v>7023</v>
      </c>
      <c r="H400" s="1" t="s">
        <v>8568</v>
      </c>
      <c r="I400" s="1" t="s">
        <v>10029</v>
      </c>
      <c r="J400" s="1"/>
      <c r="K400" s="1" t="s">
        <v>11280</v>
      </c>
      <c r="L400" s="1" t="s">
        <v>398</v>
      </c>
      <c r="M400" s="1" t="s">
        <v>11678</v>
      </c>
      <c r="N400" s="1" t="s">
        <v>12952</v>
      </c>
      <c r="O400" s="1" t="s">
        <v>398</v>
      </c>
      <c r="P400" s="1" t="s">
        <v>12955</v>
      </c>
      <c r="Q400" s="1" t="s">
        <v>13128</v>
      </c>
      <c r="R400" s="1" t="s">
        <v>13842</v>
      </c>
      <c r="S400" s="1" t="s">
        <v>398</v>
      </c>
      <c r="T400" s="1"/>
      <c r="U400" s="1"/>
      <c r="V400" s="1" t="s">
        <v>13860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3785</v>
      </c>
      <c r="G401" s="1" t="s">
        <v>7024</v>
      </c>
      <c r="H401" s="1" t="s">
        <v>8569</v>
      </c>
      <c r="I401" s="1" t="s">
        <v>10030</v>
      </c>
      <c r="J401" s="1"/>
      <c r="K401" s="1" t="s">
        <v>11280</v>
      </c>
      <c r="L401" s="1" t="s">
        <v>399</v>
      </c>
      <c r="M401" s="1" t="s">
        <v>11679</v>
      </c>
      <c r="N401" s="1" t="s">
        <v>12952</v>
      </c>
      <c r="O401" s="1" t="s">
        <v>399</v>
      </c>
      <c r="P401" s="1" t="s">
        <v>12955</v>
      </c>
      <c r="Q401" s="1" t="s">
        <v>13129</v>
      </c>
      <c r="R401" s="1" t="s">
        <v>13842</v>
      </c>
      <c r="S401" s="1" t="s">
        <v>399</v>
      </c>
      <c r="T401" s="1"/>
      <c r="U401" s="1"/>
      <c r="V401" s="1" t="s">
        <v>13860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5433</v>
      </c>
      <c r="G402" s="1" t="s">
        <v>7025</v>
      </c>
      <c r="H402" s="1" t="s">
        <v>8569</v>
      </c>
      <c r="I402" s="1" t="s">
        <v>10031</v>
      </c>
      <c r="J402" s="1"/>
      <c r="K402" s="1" t="s">
        <v>11280</v>
      </c>
      <c r="L402" s="1" t="s">
        <v>400</v>
      </c>
      <c r="M402" s="1" t="s">
        <v>11680</v>
      </c>
      <c r="N402" s="1" t="s">
        <v>12952</v>
      </c>
      <c r="O402" s="1" t="s">
        <v>400</v>
      </c>
      <c r="P402" s="1" t="s">
        <v>12955</v>
      </c>
      <c r="Q402" s="1" t="s">
        <v>13129</v>
      </c>
      <c r="R402" s="1" t="s">
        <v>13842</v>
      </c>
      <c r="S402" s="1" t="s">
        <v>400</v>
      </c>
      <c r="T402" s="1"/>
      <c r="U402" s="1"/>
      <c r="V402" s="1" t="s">
        <v>13860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5434</v>
      </c>
      <c r="G403" s="1" t="s">
        <v>7026</v>
      </c>
      <c r="H403" s="1" t="s">
        <v>8570</v>
      </c>
      <c r="I403" s="1" t="s">
        <v>10032</v>
      </c>
      <c r="J403" s="1"/>
      <c r="K403" s="1" t="s">
        <v>11280</v>
      </c>
      <c r="L403" s="1" t="s">
        <v>401</v>
      </c>
      <c r="M403" s="1" t="s">
        <v>11681</v>
      </c>
      <c r="N403" s="1" t="s">
        <v>12952</v>
      </c>
      <c r="O403" s="1" t="s">
        <v>401</v>
      </c>
      <c r="P403" s="1" t="s">
        <v>12955</v>
      </c>
      <c r="Q403" s="1" t="s">
        <v>13130</v>
      </c>
      <c r="R403" s="1" t="s">
        <v>13842</v>
      </c>
      <c r="S403" s="1" t="s">
        <v>401</v>
      </c>
      <c r="T403" s="1"/>
      <c r="U403" s="1"/>
      <c r="V403" s="1" t="s">
        <v>13860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5435</v>
      </c>
      <c r="G404" s="1" t="s">
        <v>7027</v>
      </c>
      <c r="H404" s="1" t="s">
        <v>8571</v>
      </c>
      <c r="I404" s="1" t="s">
        <v>10033</v>
      </c>
      <c r="J404" s="1"/>
      <c r="K404" s="1" t="s">
        <v>11280</v>
      </c>
      <c r="L404" s="1" t="s">
        <v>402</v>
      </c>
      <c r="M404" s="1" t="s">
        <v>11682</v>
      </c>
      <c r="N404" s="1" t="s">
        <v>12952</v>
      </c>
      <c r="O404" s="1" t="s">
        <v>402</v>
      </c>
      <c r="P404" s="1" t="s">
        <v>12955</v>
      </c>
      <c r="Q404" s="1" t="s">
        <v>13131</v>
      </c>
      <c r="R404" s="1" t="s">
        <v>13842</v>
      </c>
      <c r="S404" s="1" t="s">
        <v>402</v>
      </c>
      <c r="T404" s="1"/>
      <c r="U404" s="1"/>
      <c r="V404" s="1" t="s">
        <v>13860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5436</v>
      </c>
      <c r="G405" s="1" t="s">
        <v>7028</v>
      </c>
      <c r="H405" s="1" t="s">
        <v>8572</v>
      </c>
      <c r="I405" s="1" t="s">
        <v>10034</v>
      </c>
      <c r="J405" s="1"/>
      <c r="K405" s="1" t="s">
        <v>11280</v>
      </c>
      <c r="L405" s="1" t="s">
        <v>403</v>
      </c>
      <c r="M405" s="1" t="s">
        <v>11683</v>
      </c>
      <c r="N405" s="1" t="s">
        <v>12952</v>
      </c>
      <c r="O405" s="1" t="s">
        <v>403</v>
      </c>
      <c r="P405" s="1" t="s">
        <v>12955</v>
      </c>
      <c r="Q405" s="1" t="s">
        <v>13132</v>
      </c>
      <c r="R405" s="1" t="s">
        <v>13842</v>
      </c>
      <c r="S405" s="1" t="s">
        <v>403</v>
      </c>
      <c r="T405" s="1"/>
      <c r="U405" s="1"/>
      <c r="V405" s="1" t="s">
        <v>13860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5437</v>
      </c>
      <c r="G406" s="1" t="s">
        <v>7029</v>
      </c>
      <c r="H406" s="1" t="s">
        <v>8573</v>
      </c>
      <c r="I406" s="1" t="s">
        <v>10035</v>
      </c>
      <c r="J406" s="1"/>
      <c r="K406" s="1" t="s">
        <v>11280</v>
      </c>
      <c r="L406" s="1" t="s">
        <v>404</v>
      </c>
      <c r="M406" s="1" t="s">
        <v>11684</v>
      </c>
      <c r="N406" s="1" t="s">
        <v>12952</v>
      </c>
      <c r="O406" s="1" t="s">
        <v>404</v>
      </c>
      <c r="P406" s="1" t="s">
        <v>12955</v>
      </c>
      <c r="Q406" s="1" t="s">
        <v>13133</v>
      </c>
      <c r="R406" s="1" t="s">
        <v>13842</v>
      </c>
      <c r="S406" s="1" t="s">
        <v>404</v>
      </c>
      <c r="T406" s="1"/>
      <c r="U406" s="1"/>
      <c r="V406" s="1" t="s">
        <v>13860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5438</v>
      </c>
      <c r="G407" s="1" t="s">
        <v>7030</v>
      </c>
      <c r="H407" s="1" t="s">
        <v>8574</v>
      </c>
      <c r="I407" s="1" t="s">
        <v>10036</v>
      </c>
      <c r="J407" s="1"/>
      <c r="K407" s="1" t="s">
        <v>11280</v>
      </c>
      <c r="L407" s="1" t="s">
        <v>405</v>
      </c>
      <c r="M407" s="1" t="s">
        <v>11685</v>
      </c>
      <c r="N407" s="1" t="s">
        <v>12952</v>
      </c>
      <c r="O407" s="1" t="s">
        <v>405</v>
      </c>
      <c r="P407" s="1" t="s">
        <v>12955</v>
      </c>
      <c r="Q407" s="1" t="s">
        <v>13134</v>
      </c>
      <c r="R407" s="1" t="s">
        <v>13842</v>
      </c>
      <c r="S407" s="1" t="s">
        <v>405</v>
      </c>
      <c r="T407" s="1"/>
      <c r="U407" s="1"/>
      <c r="V407" s="1" t="s">
        <v>13860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5439</v>
      </c>
      <c r="G408" s="1" t="s">
        <v>3792</v>
      </c>
      <c r="H408" s="1" t="s">
        <v>8575</v>
      </c>
      <c r="I408" s="1" t="s">
        <v>10037</v>
      </c>
      <c r="J408" s="1"/>
      <c r="K408" s="1" t="s">
        <v>11280</v>
      </c>
      <c r="L408" s="1" t="s">
        <v>406</v>
      </c>
      <c r="M408" s="1" t="s">
        <v>11686</v>
      </c>
      <c r="N408" s="1" t="s">
        <v>12952</v>
      </c>
      <c r="O408" s="1" t="s">
        <v>406</v>
      </c>
      <c r="P408" s="1" t="s">
        <v>12955</v>
      </c>
      <c r="Q408" s="1" t="s">
        <v>13135</v>
      </c>
      <c r="R408" s="1" t="s">
        <v>13842</v>
      </c>
      <c r="S408" s="1" t="s">
        <v>406</v>
      </c>
      <c r="T408" s="1"/>
      <c r="U408" s="1"/>
      <c r="V408" s="1" t="s">
        <v>13860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5440</v>
      </c>
      <c r="G409" s="1" t="s">
        <v>7031</v>
      </c>
      <c r="H409" s="1" t="s">
        <v>8576</v>
      </c>
      <c r="I409" s="1" t="s">
        <v>10038</v>
      </c>
      <c r="J409" s="1"/>
      <c r="K409" s="1" t="s">
        <v>11280</v>
      </c>
      <c r="L409" s="1" t="s">
        <v>407</v>
      </c>
      <c r="M409" s="1" t="s">
        <v>11687</v>
      </c>
      <c r="N409" s="1" t="s">
        <v>12952</v>
      </c>
      <c r="O409" s="1" t="s">
        <v>407</v>
      </c>
      <c r="P409" s="1" t="s">
        <v>12955</v>
      </c>
      <c r="Q409" s="1" t="s">
        <v>13136</v>
      </c>
      <c r="R409" s="1" t="s">
        <v>13842</v>
      </c>
      <c r="S409" s="1" t="s">
        <v>407</v>
      </c>
      <c r="T409" s="1"/>
      <c r="U409" s="1"/>
      <c r="V409" s="1" t="s">
        <v>13860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5441</v>
      </c>
      <c r="G410" s="1" t="s">
        <v>3794</v>
      </c>
      <c r="H410" s="1" t="s">
        <v>8577</v>
      </c>
      <c r="I410" s="1" t="s">
        <v>10039</v>
      </c>
      <c r="J410" s="1"/>
      <c r="K410" s="1" t="s">
        <v>11280</v>
      </c>
      <c r="L410" s="1" t="s">
        <v>408</v>
      </c>
      <c r="M410" s="1" t="s">
        <v>11688</v>
      </c>
      <c r="N410" s="1" t="s">
        <v>12952</v>
      </c>
      <c r="O410" s="1" t="s">
        <v>408</v>
      </c>
      <c r="P410" s="1" t="s">
        <v>12955</v>
      </c>
      <c r="Q410" s="1" t="s">
        <v>13137</v>
      </c>
      <c r="R410" s="1" t="s">
        <v>13842</v>
      </c>
      <c r="S410" s="1" t="s">
        <v>408</v>
      </c>
      <c r="T410" s="1"/>
      <c r="U410" s="1"/>
      <c r="V410" s="1" t="s">
        <v>13860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5442</v>
      </c>
      <c r="G411" s="1" t="s">
        <v>7032</v>
      </c>
      <c r="H411" s="1" t="s">
        <v>8578</v>
      </c>
      <c r="I411" s="1" t="s">
        <v>10040</v>
      </c>
      <c r="J411" s="1"/>
      <c r="K411" s="1" t="s">
        <v>11280</v>
      </c>
      <c r="L411" s="1" t="s">
        <v>409</v>
      </c>
      <c r="M411" s="1" t="s">
        <v>11689</v>
      </c>
      <c r="N411" s="1" t="s">
        <v>12952</v>
      </c>
      <c r="O411" s="1" t="s">
        <v>409</v>
      </c>
      <c r="P411" s="1" t="s">
        <v>12955</v>
      </c>
      <c r="Q411" s="1" t="s">
        <v>13138</v>
      </c>
      <c r="R411" s="1" t="s">
        <v>13842</v>
      </c>
      <c r="S411" s="1" t="s">
        <v>409</v>
      </c>
      <c r="T411" s="1"/>
      <c r="U411" s="1"/>
      <c r="V411" s="1" t="s">
        <v>13860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5443</v>
      </c>
      <c r="G412" s="1" t="s">
        <v>7033</v>
      </c>
      <c r="H412" s="1" t="s">
        <v>8555</v>
      </c>
      <c r="I412" s="1" t="s">
        <v>10041</v>
      </c>
      <c r="J412" s="1"/>
      <c r="K412" s="1" t="s">
        <v>11280</v>
      </c>
      <c r="L412" s="1" t="s">
        <v>410</v>
      </c>
      <c r="M412" s="1" t="s">
        <v>11690</v>
      </c>
      <c r="N412" s="1" t="s">
        <v>12952</v>
      </c>
      <c r="O412" s="1" t="s">
        <v>410</v>
      </c>
      <c r="P412" s="1" t="s">
        <v>12955</v>
      </c>
      <c r="Q412" s="1" t="s">
        <v>13115</v>
      </c>
      <c r="R412" s="1" t="s">
        <v>13842</v>
      </c>
      <c r="S412" s="1" t="s">
        <v>410</v>
      </c>
      <c r="T412" s="1"/>
      <c r="U412" s="1"/>
      <c r="V412" s="1" t="s">
        <v>13860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5444</v>
      </c>
      <c r="G413" s="1" t="s">
        <v>7034</v>
      </c>
      <c r="H413" s="1" t="s">
        <v>3797</v>
      </c>
      <c r="I413" s="1" t="s">
        <v>10042</v>
      </c>
      <c r="J413" s="1"/>
      <c r="K413" s="1" t="s">
        <v>11280</v>
      </c>
      <c r="L413" s="1" t="s">
        <v>411</v>
      </c>
      <c r="M413" s="1" t="s">
        <v>11691</v>
      </c>
      <c r="N413" s="1" t="s">
        <v>12952</v>
      </c>
      <c r="O413" s="1" t="s">
        <v>411</v>
      </c>
      <c r="P413" s="1" t="s">
        <v>12955</v>
      </c>
      <c r="Q413" s="1" t="s">
        <v>13139</v>
      </c>
      <c r="R413" s="1" t="s">
        <v>13842</v>
      </c>
      <c r="S413" s="1" t="s">
        <v>411</v>
      </c>
      <c r="T413" s="1"/>
      <c r="U413" s="1"/>
      <c r="V413" s="1" t="s">
        <v>13860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5445</v>
      </c>
      <c r="G414" s="1" t="s">
        <v>7035</v>
      </c>
      <c r="H414" s="1" t="s">
        <v>8579</v>
      </c>
      <c r="I414" s="1" t="s">
        <v>10043</v>
      </c>
      <c r="J414" s="1"/>
      <c r="K414" s="1" t="s">
        <v>11280</v>
      </c>
      <c r="L414" s="1" t="s">
        <v>412</v>
      </c>
      <c r="M414" s="1" t="s">
        <v>11692</v>
      </c>
      <c r="N414" s="1" t="s">
        <v>12952</v>
      </c>
      <c r="O414" s="1" t="s">
        <v>412</v>
      </c>
      <c r="P414" s="1" t="s">
        <v>12955</v>
      </c>
      <c r="Q414" s="1" t="s">
        <v>13140</v>
      </c>
      <c r="R414" s="1" t="s">
        <v>13842</v>
      </c>
      <c r="S414" s="1" t="s">
        <v>412</v>
      </c>
      <c r="T414" s="1"/>
      <c r="U414" s="1"/>
      <c r="V414" s="1" t="s">
        <v>13860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5445</v>
      </c>
      <c r="G415" s="1" t="s">
        <v>7036</v>
      </c>
      <c r="H415" s="1" t="s">
        <v>8579</v>
      </c>
      <c r="I415" s="1" t="s">
        <v>10044</v>
      </c>
      <c r="J415" s="1"/>
      <c r="K415" s="1" t="s">
        <v>11280</v>
      </c>
      <c r="L415" s="1" t="s">
        <v>413</v>
      </c>
      <c r="M415" s="1" t="s">
        <v>11693</v>
      </c>
      <c r="N415" s="1" t="s">
        <v>12952</v>
      </c>
      <c r="O415" s="1" t="s">
        <v>413</v>
      </c>
      <c r="P415" s="1" t="s">
        <v>12955</v>
      </c>
      <c r="Q415" s="1" t="s">
        <v>13140</v>
      </c>
      <c r="R415" s="1" t="s">
        <v>13842</v>
      </c>
      <c r="S415" s="1" t="s">
        <v>413</v>
      </c>
      <c r="T415" s="1"/>
      <c r="U415" s="1"/>
      <c r="V415" s="1" t="s">
        <v>13860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5446</v>
      </c>
      <c r="G416" s="1" t="s">
        <v>7037</v>
      </c>
      <c r="H416" s="1" t="s">
        <v>8576</v>
      </c>
      <c r="I416" s="1" t="s">
        <v>10045</v>
      </c>
      <c r="J416" s="1"/>
      <c r="K416" s="1" t="s">
        <v>11280</v>
      </c>
      <c r="L416" s="1" t="s">
        <v>414</v>
      </c>
      <c r="M416" s="1" t="s">
        <v>11694</v>
      </c>
      <c r="N416" s="1" t="s">
        <v>12952</v>
      </c>
      <c r="O416" s="1" t="s">
        <v>414</v>
      </c>
      <c r="P416" s="1" t="s">
        <v>12955</v>
      </c>
      <c r="Q416" s="1" t="s">
        <v>13136</v>
      </c>
      <c r="R416" s="1" t="s">
        <v>13842</v>
      </c>
      <c r="S416" s="1" t="s">
        <v>414</v>
      </c>
      <c r="T416" s="1"/>
      <c r="U416" s="1"/>
      <c r="V416" s="1" t="s">
        <v>13860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5447</v>
      </c>
      <c r="G417" s="1" t="s">
        <v>7038</v>
      </c>
      <c r="H417" s="1" t="s">
        <v>8580</v>
      </c>
      <c r="I417" s="1" t="s">
        <v>10046</v>
      </c>
      <c r="J417" s="1"/>
      <c r="K417" s="1" t="s">
        <v>11280</v>
      </c>
      <c r="L417" s="1" t="s">
        <v>415</v>
      </c>
      <c r="M417" s="1" t="s">
        <v>11695</v>
      </c>
      <c r="N417" s="1" t="s">
        <v>12952</v>
      </c>
      <c r="O417" s="1" t="s">
        <v>415</v>
      </c>
      <c r="P417" s="1" t="s">
        <v>12955</v>
      </c>
      <c r="Q417" s="1" t="s">
        <v>13141</v>
      </c>
      <c r="R417" s="1" t="s">
        <v>13842</v>
      </c>
      <c r="S417" s="1" t="s">
        <v>415</v>
      </c>
      <c r="T417" s="1"/>
      <c r="U417" s="1"/>
      <c r="V417" s="1" t="s">
        <v>13860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5448</v>
      </c>
      <c r="G418" s="1" t="s">
        <v>7039</v>
      </c>
      <c r="H418" s="1" t="s">
        <v>8570</v>
      </c>
      <c r="I418" s="1" t="s">
        <v>10047</v>
      </c>
      <c r="J418" s="1"/>
      <c r="K418" s="1" t="s">
        <v>11280</v>
      </c>
      <c r="L418" s="1" t="s">
        <v>416</v>
      </c>
      <c r="M418" s="1" t="s">
        <v>11696</v>
      </c>
      <c r="N418" s="1" t="s">
        <v>12952</v>
      </c>
      <c r="O418" s="1" t="s">
        <v>416</v>
      </c>
      <c r="P418" s="1" t="s">
        <v>12955</v>
      </c>
      <c r="Q418" s="1" t="s">
        <v>13130</v>
      </c>
      <c r="R418" s="1" t="s">
        <v>13842</v>
      </c>
      <c r="S418" s="1" t="s">
        <v>416</v>
      </c>
      <c r="T418" s="1"/>
      <c r="U418" s="1"/>
      <c r="V418" s="1" t="s">
        <v>13860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5449</v>
      </c>
      <c r="G419" s="1" t="s">
        <v>7040</v>
      </c>
      <c r="H419" s="1" t="s">
        <v>8581</v>
      </c>
      <c r="I419" s="1" t="s">
        <v>10048</v>
      </c>
      <c r="J419" s="1"/>
      <c r="K419" s="1" t="s">
        <v>11280</v>
      </c>
      <c r="L419" s="1" t="s">
        <v>417</v>
      </c>
      <c r="M419" s="1" t="s">
        <v>11697</v>
      </c>
      <c r="N419" s="1" t="s">
        <v>12952</v>
      </c>
      <c r="O419" s="1" t="s">
        <v>417</v>
      </c>
      <c r="P419" s="1" t="s">
        <v>12955</v>
      </c>
      <c r="Q419" s="1" t="s">
        <v>13142</v>
      </c>
      <c r="R419" s="1" t="s">
        <v>13842</v>
      </c>
      <c r="S419" s="1" t="s">
        <v>417</v>
      </c>
      <c r="T419" s="1"/>
      <c r="U419" s="1"/>
      <c r="V419" s="1" t="s">
        <v>13860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5450</v>
      </c>
      <c r="G420" s="1" t="s">
        <v>7041</v>
      </c>
      <c r="H420" s="1" t="s">
        <v>8582</v>
      </c>
      <c r="I420" s="1" t="s">
        <v>10049</v>
      </c>
      <c r="J420" s="1"/>
      <c r="K420" s="1" t="s">
        <v>11280</v>
      </c>
      <c r="L420" s="1" t="s">
        <v>418</v>
      </c>
      <c r="M420" s="1" t="s">
        <v>11698</v>
      </c>
      <c r="N420" s="1" t="s">
        <v>12952</v>
      </c>
      <c r="O420" s="1" t="s">
        <v>418</v>
      </c>
      <c r="P420" s="1" t="s">
        <v>12955</v>
      </c>
      <c r="Q420" s="1" t="s">
        <v>13143</v>
      </c>
      <c r="R420" s="1" t="s">
        <v>13842</v>
      </c>
      <c r="S420" s="1" t="s">
        <v>418</v>
      </c>
      <c r="T420" s="1"/>
      <c r="U420" s="1"/>
      <c r="V420" s="1" t="s">
        <v>13860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5451</v>
      </c>
      <c r="G421" s="1" t="s">
        <v>7042</v>
      </c>
      <c r="H421" s="1" t="s">
        <v>8583</v>
      </c>
      <c r="I421" s="1" t="s">
        <v>10050</v>
      </c>
      <c r="J421" s="1"/>
      <c r="K421" s="1" t="s">
        <v>11280</v>
      </c>
      <c r="L421" s="1" t="s">
        <v>419</v>
      </c>
      <c r="M421" s="1" t="s">
        <v>11699</v>
      </c>
      <c r="N421" s="1" t="s">
        <v>12952</v>
      </c>
      <c r="O421" s="1" t="s">
        <v>419</v>
      </c>
      <c r="P421" s="1" t="s">
        <v>12955</v>
      </c>
      <c r="Q421" s="1" t="s">
        <v>13144</v>
      </c>
      <c r="R421" s="1" t="s">
        <v>13842</v>
      </c>
      <c r="S421" s="1" t="s">
        <v>419</v>
      </c>
      <c r="T421" s="1"/>
      <c r="U421" s="1"/>
      <c r="V421" s="1" t="s">
        <v>13860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5452</v>
      </c>
      <c r="G422" s="1" t="s">
        <v>7043</v>
      </c>
      <c r="H422" s="1" t="s">
        <v>3806</v>
      </c>
      <c r="I422" s="1" t="s">
        <v>10051</v>
      </c>
      <c r="J422" s="1"/>
      <c r="K422" s="1" t="s">
        <v>11280</v>
      </c>
      <c r="L422" s="1" t="s">
        <v>420</v>
      </c>
      <c r="M422" s="1" t="s">
        <v>11700</v>
      </c>
      <c r="N422" s="1" t="s">
        <v>12952</v>
      </c>
      <c r="O422" s="1" t="s">
        <v>420</v>
      </c>
      <c r="P422" s="1" t="s">
        <v>12955</v>
      </c>
      <c r="Q422" s="1" t="s">
        <v>13145</v>
      </c>
      <c r="R422" s="1" t="s">
        <v>13842</v>
      </c>
      <c r="S422" s="1" t="s">
        <v>420</v>
      </c>
      <c r="T422" s="1"/>
      <c r="U422" s="1"/>
      <c r="V422" s="1" t="s">
        <v>13860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5453</v>
      </c>
      <c r="G423" s="1" t="s">
        <v>7044</v>
      </c>
      <c r="H423" s="1" t="s">
        <v>8584</v>
      </c>
      <c r="I423" s="1" t="s">
        <v>10052</v>
      </c>
      <c r="J423" s="1"/>
      <c r="K423" s="1" t="s">
        <v>11280</v>
      </c>
      <c r="L423" s="1" t="s">
        <v>421</v>
      </c>
      <c r="M423" s="1" t="s">
        <v>11701</v>
      </c>
      <c r="N423" s="1" t="s">
        <v>12952</v>
      </c>
      <c r="O423" s="1" t="s">
        <v>421</v>
      </c>
      <c r="P423" s="1" t="s">
        <v>12955</v>
      </c>
      <c r="Q423" s="1" t="s">
        <v>13146</v>
      </c>
      <c r="R423" s="1" t="s">
        <v>13842</v>
      </c>
      <c r="S423" s="1" t="s">
        <v>421</v>
      </c>
      <c r="T423" s="1"/>
      <c r="U423" s="1"/>
      <c r="V423" s="1" t="s">
        <v>13860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5454</v>
      </c>
      <c r="G424" s="1" t="s">
        <v>7045</v>
      </c>
      <c r="H424" s="1" t="s">
        <v>8585</v>
      </c>
      <c r="I424" s="1" t="s">
        <v>10053</v>
      </c>
      <c r="J424" s="1"/>
      <c r="K424" s="1" t="s">
        <v>11280</v>
      </c>
      <c r="L424" s="1" t="s">
        <v>422</v>
      </c>
      <c r="M424" s="1" t="s">
        <v>11702</v>
      </c>
      <c r="N424" s="1" t="s">
        <v>12952</v>
      </c>
      <c r="O424" s="1" t="s">
        <v>422</v>
      </c>
      <c r="P424" s="1" t="s">
        <v>12955</v>
      </c>
      <c r="Q424" s="1" t="s">
        <v>13147</v>
      </c>
      <c r="R424" s="1" t="s">
        <v>13842</v>
      </c>
      <c r="S424" s="1" t="s">
        <v>422</v>
      </c>
      <c r="T424" s="1"/>
      <c r="U424" s="1"/>
      <c r="V424" s="1" t="s">
        <v>13860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3809</v>
      </c>
      <c r="G425" s="1" t="s">
        <v>7046</v>
      </c>
      <c r="H425" s="1" t="s">
        <v>8586</v>
      </c>
      <c r="I425" s="1" t="s">
        <v>10054</v>
      </c>
      <c r="J425" s="1"/>
      <c r="K425" s="1" t="s">
        <v>11280</v>
      </c>
      <c r="L425" s="1" t="s">
        <v>423</v>
      </c>
      <c r="M425" s="1" t="s">
        <v>11703</v>
      </c>
      <c r="N425" s="1" t="s">
        <v>12952</v>
      </c>
      <c r="O425" s="1" t="s">
        <v>423</v>
      </c>
      <c r="P425" s="1" t="s">
        <v>12955</v>
      </c>
      <c r="Q425" s="1" t="s">
        <v>13148</v>
      </c>
      <c r="R425" s="1" t="s">
        <v>13842</v>
      </c>
      <c r="S425" s="1" t="s">
        <v>423</v>
      </c>
      <c r="T425" s="1"/>
      <c r="U425" s="1"/>
      <c r="V425" s="1" t="s">
        <v>13860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5455</v>
      </c>
      <c r="G426" s="1" t="s">
        <v>7047</v>
      </c>
      <c r="H426" s="1" t="s">
        <v>8587</v>
      </c>
      <c r="I426" s="1" t="s">
        <v>10055</v>
      </c>
      <c r="J426" s="1"/>
      <c r="K426" s="1" t="s">
        <v>11280</v>
      </c>
      <c r="L426" s="1" t="s">
        <v>424</v>
      </c>
      <c r="M426" s="1" t="s">
        <v>11704</v>
      </c>
      <c r="N426" s="1" t="s">
        <v>12952</v>
      </c>
      <c r="O426" s="1" t="s">
        <v>424</v>
      </c>
      <c r="P426" s="1" t="s">
        <v>12955</v>
      </c>
      <c r="Q426" s="1" t="s">
        <v>13149</v>
      </c>
      <c r="R426" s="1" t="s">
        <v>13842</v>
      </c>
      <c r="S426" s="1" t="s">
        <v>424</v>
      </c>
      <c r="T426" s="1"/>
      <c r="U426" s="1"/>
      <c r="V426" s="1" t="s">
        <v>13860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3811</v>
      </c>
      <c r="G427" s="1" t="s">
        <v>7048</v>
      </c>
      <c r="H427" s="1" t="s">
        <v>8585</v>
      </c>
      <c r="I427" s="1" t="s">
        <v>10056</v>
      </c>
      <c r="J427" s="1"/>
      <c r="K427" s="1" t="s">
        <v>11280</v>
      </c>
      <c r="L427" s="1" t="s">
        <v>425</v>
      </c>
      <c r="M427" s="1" t="s">
        <v>11705</v>
      </c>
      <c r="N427" s="1" t="s">
        <v>12952</v>
      </c>
      <c r="O427" s="1" t="s">
        <v>425</v>
      </c>
      <c r="P427" s="1" t="s">
        <v>12955</v>
      </c>
      <c r="Q427" s="1" t="s">
        <v>13147</v>
      </c>
      <c r="R427" s="1" t="s">
        <v>13842</v>
      </c>
      <c r="S427" s="1" t="s">
        <v>425</v>
      </c>
      <c r="T427" s="1"/>
      <c r="U427" s="1"/>
      <c r="V427" s="1" t="s">
        <v>13860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5456</v>
      </c>
      <c r="G428" s="1" t="s">
        <v>7049</v>
      </c>
      <c r="H428" s="1" t="s">
        <v>8588</v>
      </c>
      <c r="I428" s="1" t="s">
        <v>10057</v>
      </c>
      <c r="J428" s="1"/>
      <c r="K428" s="1" t="s">
        <v>11280</v>
      </c>
      <c r="L428" s="1" t="s">
        <v>426</v>
      </c>
      <c r="M428" s="1" t="s">
        <v>11706</v>
      </c>
      <c r="N428" s="1" t="s">
        <v>12952</v>
      </c>
      <c r="O428" s="1" t="s">
        <v>426</v>
      </c>
      <c r="P428" s="1" t="s">
        <v>12955</v>
      </c>
      <c r="Q428" s="1" t="s">
        <v>13150</v>
      </c>
      <c r="R428" s="1" t="s">
        <v>13842</v>
      </c>
      <c r="S428" s="1" t="s">
        <v>426</v>
      </c>
      <c r="T428" s="1"/>
      <c r="U428" s="1"/>
      <c r="V428" s="1" t="s">
        <v>13860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5457</v>
      </c>
      <c r="G429" s="1" t="s">
        <v>7050</v>
      </c>
      <c r="H429" s="1" t="s">
        <v>8589</v>
      </c>
      <c r="I429" s="1" t="s">
        <v>10058</v>
      </c>
      <c r="J429" s="1"/>
      <c r="K429" s="1" t="s">
        <v>11280</v>
      </c>
      <c r="L429" s="1" t="s">
        <v>427</v>
      </c>
      <c r="M429" s="1" t="s">
        <v>11707</v>
      </c>
      <c r="N429" s="1" t="s">
        <v>12952</v>
      </c>
      <c r="O429" s="1" t="s">
        <v>427</v>
      </c>
      <c r="P429" s="1" t="s">
        <v>12955</v>
      </c>
      <c r="Q429" s="1" t="s">
        <v>13151</v>
      </c>
      <c r="R429" s="1" t="s">
        <v>13842</v>
      </c>
      <c r="S429" s="1" t="s">
        <v>427</v>
      </c>
      <c r="T429" s="1"/>
      <c r="U429" s="1"/>
      <c r="V429" s="1" t="s">
        <v>13860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5458</v>
      </c>
      <c r="G430" s="1" t="s">
        <v>7051</v>
      </c>
      <c r="H430" s="1" t="s">
        <v>8590</v>
      </c>
      <c r="I430" s="1" t="s">
        <v>10059</v>
      </c>
      <c r="J430" s="1"/>
      <c r="K430" s="1" t="s">
        <v>11280</v>
      </c>
      <c r="L430" s="1" t="s">
        <v>428</v>
      </c>
      <c r="M430" s="1" t="s">
        <v>11708</v>
      </c>
      <c r="N430" s="1" t="s">
        <v>12952</v>
      </c>
      <c r="O430" s="1" t="s">
        <v>428</v>
      </c>
      <c r="P430" s="1" t="s">
        <v>12955</v>
      </c>
      <c r="Q430" s="1" t="s">
        <v>13152</v>
      </c>
      <c r="R430" s="1" t="s">
        <v>13842</v>
      </c>
      <c r="S430" s="1" t="s">
        <v>428</v>
      </c>
      <c r="T430" s="1"/>
      <c r="U430" s="1"/>
      <c r="V430" s="1" t="s">
        <v>13860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5459</v>
      </c>
      <c r="G431" s="1" t="s">
        <v>7052</v>
      </c>
      <c r="H431" s="1" t="s">
        <v>8591</v>
      </c>
      <c r="I431" s="1" t="s">
        <v>10060</v>
      </c>
      <c r="J431" s="1"/>
      <c r="K431" s="1" t="s">
        <v>11280</v>
      </c>
      <c r="L431" s="1" t="s">
        <v>429</v>
      </c>
      <c r="M431" s="1" t="s">
        <v>11709</v>
      </c>
      <c r="N431" s="1" t="s">
        <v>12952</v>
      </c>
      <c r="O431" s="1" t="s">
        <v>429</v>
      </c>
      <c r="P431" s="1" t="s">
        <v>12955</v>
      </c>
      <c r="Q431" s="1" t="s">
        <v>13153</v>
      </c>
      <c r="R431" s="1" t="s">
        <v>13842</v>
      </c>
      <c r="S431" s="1" t="s">
        <v>429</v>
      </c>
      <c r="T431" s="1"/>
      <c r="U431" s="1"/>
      <c r="V431" s="1" t="s">
        <v>13860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5460</v>
      </c>
      <c r="G432" s="1" t="s">
        <v>3816</v>
      </c>
      <c r="H432" s="1" t="s">
        <v>8592</v>
      </c>
      <c r="I432" s="1" t="s">
        <v>10061</v>
      </c>
      <c r="J432" s="1"/>
      <c r="K432" s="1" t="s">
        <v>11280</v>
      </c>
      <c r="L432" s="1" t="s">
        <v>430</v>
      </c>
      <c r="M432" s="1" t="s">
        <v>11710</v>
      </c>
      <c r="N432" s="1" t="s">
        <v>12952</v>
      </c>
      <c r="O432" s="1" t="s">
        <v>430</v>
      </c>
      <c r="P432" s="1" t="s">
        <v>12955</v>
      </c>
      <c r="Q432" s="1" t="s">
        <v>13154</v>
      </c>
      <c r="R432" s="1" t="s">
        <v>13842</v>
      </c>
      <c r="S432" s="1" t="s">
        <v>430</v>
      </c>
      <c r="T432" s="1"/>
      <c r="U432" s="1"/>
      <c r="V432" s="1" t="s">
        <v>13860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5461</v>
      </c>
      <c r="G433" s="1" t="s">
        <v>7053</v>
      </c>
      <c r="H433" s="1" t="s">
        <v>8593</v>
      </c>
      <c r="I433" s="1" t="s">
        <v>10062</v>
      </c>
      <c r="J433" s="1"/>
      <c r="K433" s="1" t="s">
        <v>11280</v>
      </c>
      <c r="L433" s="1" t="s">
        <v>431</v>
      </c>
      <c r="M433" s="1" t="s">
        <v>11711</v>
      </c>
      <c r="N433" s="1" t="s">
        <v>12952</v>
      </c>
      <c r="O433" s="1" t="s">
        <v>431</v>
      </c>
      <c r="P433" s="1" t="s">
        <v>12955</v>
      </c>
      <c r="Q433" s="1" t="s">
        <v>13155</v>
      </c>
      <c r="R433" s="1" t="s">
        <v>13842</v>
      </c>
      <c r="S433" s="1" t="s">
        <v>431</v>
      </c>
      <c r="T433" s="1"/>
      <c r="U433" s="1"/>
      <c r="V433" s="1" t="s">
        <v>13860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5462</v>
      </c>
      <c r="G434" s="1" t="s">
        <v>7054</v>
      </c>
      <c r="H434" s="1" t="s">
        <v>8594</v>
      </c>
      <c r="I434" s="1" t="s">
        <v>10063</v>
      </c>
      <c r="J434" s="1"/>
      <c r="K434" s="1" t="s">
        <v>11280</v>
      </c>
      <c r="L434" s="1" t="s">
        <v>432</v>
      </c>
      <c r="M434" s="1" t="s">
        <v>11712</v>
      </c>
      <c r="N434" s="1" t="s">
        <v>12952</v>
      </c>
      <c r="O434" s="1" t="s">
        <v>432</v>
      </c>
      <c r="P434" s="1" t="s">
        <v>12955</v>
      </c>
      <c r="Q434" s="1" t="s">
        <v>13156</v>
      </c>
      <c r="R434" s="1" t="s">
        <v>13842</v>
      </c>
      <c r="S434" s="1" t="s">
        <v>432</v>
      </c>
      <c r="T434" s="1"/>
      <c r="U434" s="1"/>
      <c r="V434" s="1" t="s">
        <v>13860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3819</v>
      </c>
      <c r="G435" s="1" t="s">
        <v>7055</v>
      </c>
      <c r="H435" s="1" t="s">
        <v>8595</v>
      </c>
      <c r="I435" s="1" t="s">
        <v>10064</v>
      </c>
      <c r="J435" s="1"/>
      <c r="K435" s="1" t="s">
        <v>11280</v>
      </c>
      <c r="L435" s="1" t="s">
        <v>433</v>
      </c>
      <c r="M435" s="1" t="s">
        <v>11713</v>
      </c>
      <c r="N435" s="1" t="s">
        <v>12952</v>
      </c>
      <c r="O435" s="1" t="s">
        <v>433</v>
      </c>
      <c r="P435" s="1" t="s">
        <v>12955</v>
      </c>
      <c r="Q435" s="1" t="s">
        <v>13157</v>
      </c>
      <c r="R435" s="1" t="s">
        <v>13842</v>
      </c>
      <c r="S435" s="1" t="s">
        <v>433</v>
      </c>
      <c r="T435" s="1"/>
      <c r="U435" s="1"/>
      <c r="V435" s="1" t="s">
        <v>13860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5463</v>
      </c>
      <c r="G436" s="1" t="s">
        <v>7056</v>
      </c>
      <c r="H436" s="1" t="s">
        <v>8595</v>
      </c>
      <c r="I436" s="1" t="s">
        <v>10065</v>
      </c>
      <c r="J436" s="1"/>
      <c r="K436" s="1" t="s">
        <v>11280</v>
      </c>
      <c r="L436" s="1" t="s">
        <v>434</v>
      </c>
      <c r="M436" s="1" t="s">
        <v>11714</v>
      </c>
      <c r="N436" s="1" t="s">
        <v>12952</v>
      </c>
      <c r="O436" s="1" t="s">
        <v>434</v>
      </c>
      <c r="P436" s="1" t="s">
        <v>12955</v>
      </c>
      <c r="Q436" s="1" t="s">
        <v>13157</v>
      </c>
      <c r="R436" s="1" t="s">
        <v>13842</v>
      </c>
      <c r="S436" s="1" t="s">
        <v>434</v>
      </c>
      <c r="T436" s="1"/>
      <c r="U436" s="1"/>
      <c r="V436" s="1" t="s">
        <v>13860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5464</v>
      </c>
      <c r="G437" s="1" t="s">
        <v>7057</v>
      </c>
      <c r="H437" s="1" t="s">
        <v>8596</v>
      </c>
      <c r="I437" s="1" t="s">
        <v>10066</v>
      </c>
      <c r="J437" s="1"/>
      <c r="K437" s="1" t="s">
        <v>11280</v>
      </c>
      <c r="L437" s="1" t="s">
        <v>435</v>
      </c>
      <c r="M437" s="1" t="s">
        <v>11715</v>
      </c>
      <c r="N437" s="1" t="s">
        <v>12952</v>
      </c>
      <c r="O437" s="1" t="s">
        <v>435</v>
      </c>
      <c r="P437" s="1" t="s">
        <v>12955</v>
      </c>
      <c r="Q437" s="1" t="s">
        <v>13158</v>
      </c>
      <c r="R437" s="1" t="s">
        <v>13842</v>
      </c>
      <c r="S437" s="1" t="s">
        <v>435</v>
      </c>
      <c r="T437" s="1"/>
      <c r="U437" s="1"/>
      <c r="V437" s="1" t="s">
        <v>13860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5465</v>
      </c>
      <c r="G438" s="1" t="s">
        <v>7058</v>
      </c>
      <c r="H438" s="1" t="s">
        <v>8597</v>
      </c>
      <c r="I438" s="1" t="s">
        <v>10067</v>
      </c>
      <c r="J438" s="1"/>
      <c r="K438" s="1" t="s">
        <v>11280</v>
      </c>
      <c r="L438" s="1" t="s">
        <v>436</v>
      </c>
      <c r="M438" s="1" t="s">
        <v>11716</v>
      </c>
      <c r="N438" s="1" t="s">
        <v>12952</v>
      </c>
      <c r="O438" s="1" t="s">
        <v>436</v>
      </c>
      <c r="P438" s="1" t="s">
        <v>12955</v>
      </c>
      <c r="Q438" s="1" t="s">
        <v>13159</v>
      </c>
      <c r="R438" s="1" t="s">
        <v>13842</v>
      </c>
      <c r="S438" s="1" t="s">
        <v>436</v>
      </c>
      <c r="T438" s="1"/>
      <c r="U438" s="1"/>
      <c r="V438" s="1" t="s">
        <v>13860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5466</v>
      </c>
      <c r="G439" s="1" t="s">
        <v>7059</v>
      </c>
      <c r="H439" s="1" t="s">
        <v>8598</v>
      </c>
      <c r="I439" s="1" t="s">
        <v>10068</v>
      </c>
      <c r="J439" s="1"/>
      <c r="K439" s="1" t="s">
        <v>11280</v>
      </c>
      <c r="L439" s="1" t="s">
        <v>437</v>
      </c>
      <c r="M439" s="1" t="s">
        <v>11717</v>
      </c>
      <c r="N439" s="1" t="s">
        <v>12952</v>
      </c>
      <c r="O439" s="1" t="s">
        <v>437</v>
      </c>
      <c r="P439" s="1" t="s">
        <v>12955</v>
      </c>
      <c r="Q439" s="1" t="s">
        <v>13160</v>
      </c>
      <c r="R439" s="1" t="s">
        <v>13842</v>
      </c>
      <c r="S439" s="1" t="s">
        <v>437</v>
      </c>
      <c r="T439" s="1"/>
      <c r="U439" s="1"/>
      <c r="V439" s="1" t="s">
        <v>13860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5467</v>
      </c>
      <c r="G440" s="1" t="s">
        <v>7060</v>
      </c>
      <c r="H440" s="1" t="s">
        <v>8599</v>
      </c>
      <c r="I440" s="1" t="s">
        <v>10069</v>
      </c>
      <c r="J440" s="1"/>
      <c r="K440" s="1" t="s">
        <v>11280</v>
      </c>
      <c r="L440" s="1" t="s">
        <v>438</v>
      </c>
      <c r="M440" s="1" t="s">
        <v>11718</v>
      </c>
      <c r="N440" s="1" t="s">
        <v>12952</v>
      </c>
      <c r="O440" s="1" t="s">
        <v>438</v>
      </c>
      <c r="P440" s="1" t="s">
        <v>12955</v>
      </c>
      <c r="Q440" s="1" t="s">
        <v>13161</v>
      </c>
      <c r="R440" s="1" t="s">
        <v>13842</v>
      </c>
      <c r="S440" s="1" t="s">
        <v>438</v>
      </c>
      <c r="T440" s="1"/>
      <c r="U440" s="1"/>
      <c r="V440" s="1" t="s">
        <v>13860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5468</v>
      </c>
      <c r="G441" s="1" t="s">
        <v>7061</v>
      </c>
      <c r="H441" s="1" t="s">
        <v>8600</v>
      </c>
      <c r="I441" s="1" t="s">
        <v>10070</v>
      </c>
      <c r="J441" s="1"/>
      <c r="K441" s="1" t="s">
        <v>11280</v>
      </c>
      <c r="L441" s="1" t="s">
        <v>439</v>
      </c>
      <c r="M441" s="1" t="s">
        <v>11719</v>
      </c>
      <c r="N441" s="1" t="s">
        <v>12952</v>
      </c>
      <c r="O441" s="1" t="s">
        <v>439</v>
      </c>
      <c r="P441" s="1" t="s">
        <v>12955</v>
      </c>
      <c r="Q441" s="1" t="s">
        <v>13162</v>
      </c>
      <c r="R441" s="1" t="s">
        <v>13842</v>
      </c>
      <c r="S441" s="1" t="s">
        <v>439</v>
      </c>
      <c r="T441" s="1"/>
      <c r="U441" s="1"/>
      <c r="V441" s="1" t="s">
        <v>13860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5469</v>
      </c>
      <c r="G442" s="1" t="s">
        <v>7062</v>
      </c>
      <c r="H442" s="1" t="s">
        <v>8601</v>
      </c>
      <c r="I442" s="1" t="s">
        <v>10071</v>
      </c>
      <c r="J442" s="1"/>
      <c r="K442" s="1" t="s">
        <v>11280</v>
      </c>
      <c r="L442" s="1" t="s">
        <v>440</v>
      </c>
      <c r="M442" s="1" t="s">
        <v>11720</v>
      </c>
      <c r="N442" s="1" t="s">
        <v>12952</v>
      </c>
      <c r="O442" s="1" t="s">
        <v>440</v>
      </c>
      <c r="P442" s="1" t="s">
        <v>12955</v>
      </c>
      <c r="Q442" s="1" t="s">
        <v>13163</v>
      </c>
      <c r="R442" s="1" t="s">
        <v>13842</v>
      </c>
      <c r="S442" s="1" t="s">
        <v>440</v>
      </c>
      <c r="T442" s="1"/>
      <c r="U442" s="1"/>
      <c r="V442" s="1" t="s">
        <v>13860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5470</v>
      </c>
      <c r="G443" s="1" t="s">
        <v>7063</v>
      </c>
      <c r="H443" s="1" t="s">
        <v>8602</v>
      </c>
      <c r="I443" s="1" t="s">
        <v>10072</v>
      </c>
      <c r="J443" s="1"/>
      <c r="K443" s="1" t="s">
        <v>11280</v>
      </c>
      <c r="L443" s="1" t="s">
        <v>441</v>
      </c>
      <c r="M443" s="1" t="s">
        <v>11721</v>
      </c>
      <c r="N443" s="1" t="s">
        <v>12952</v>
      </c>
      <c r="O443" s="1" t="s">
        <v>441</v>
      </c>
      <c r="P443" s="1" t="s">
        <v>12955</v>
      </c>
      <c r="Q443" s="1" t="s">
        <v>13164</v>
      </c>
      <c r="R443" s="1" t="s">
        <v>13842</v>
      </c>
      <c r="S443" s="1" t="s">
        <v>441</v>
      </c>
      <c r="T443" s="1"/>
      <c r="U443" s="1"/>
      <c r="V443" s="1" t="s">
        <v>13860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5471</v>
      </c>
      <c r="G444" s="1" t="s">
        <v>7064</v>
      </c>
      <c r="H444" s="1" t="s">
        <v>8588</v>
      </c>
      <c r="I444" s="1" t="s">
        <v>10073</v>
      </c>
      <c r="J444" s="1"/>
      <c r="K444" s="1" t="s">
        <v>11280</v>
      </c>
      <c r="L444" s="1" t="s">
        <v>442</v>
      </c>
      <c r="M444" s="1" t="s">
        <v>11722</v>
      </c>
      <c r="N444" s="1" t="s">
        <v>12952</v>
      </c>
      <c r="O444" s="1" t="s">
        <v>442</v>
      </c>
      <c r="P444" s="1" t="s">
        <v>12955</v>
      </c>
      <c r="Q444" s="1" t="s">
        <v>13150</v>
      </c>
      <c r="R444" s="1" t="s">
        <v>13842</v>
      </c>
      <c r="S444" s="1" t="s">
        <v>442</v>
      </c>
      <c r="T444" s="1"/>
      <c r="U444" s="1"/>
      <c r="V444" s="1" t="s">
        <v>13860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5472</v>
      </c>
      <c r="G445" s="1" t="s">
        <v>7065</v>
      </c>
      <c r="H445" s="1" t="s">
        <v>8603</v>
      </c>
      <c r="I445" s="1" t="s">
        <v>10074</v>
      </c>
      <c r="J445" s="1"/>
      <c r="K445" s="1" t="s">
        <v>11280</v>
      </c>
      <c r="L445" s="1" t="s">
        <v>443</v>
      </c>
      <c r="M445" s="1" t="s">
        <v>11723</v>
      </c>
      <c r="N445" s="1" t="s">
        <v>12952</v>
      </c>
      <c r="O445" s="1" t="s">
        <v>443</v>
      </c>
      <c r="P445" s="1" t="s">
        <v>12955</v>
      </c>
      <c r="Q445" s="1" t="s">
        <v>13165</v>
      </c>
      <c r="R445" s="1" t="s">
        <v>13842</v>
      </c>
      <c r="S445" s="1" t="s">
        <v>443</v>
      </c>
      <c r="T445" s="1"/>
      <c r="U445" s="1"/>
      <c r="V445" s="1" t="s">
        <v>13860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5473</v>
      </c>
      <c r="G446" s="1" t="s">
        <v>7066</v>
      </c>
      <c r="H446" s="1" t="s">
        <v>8604</v>
      </c>
      <c r="I446" s="1" t="s">
        <v>10075</v>
      </c>
      <c r="J446" s="1"/>
      <c r="K446" s="1" t="s">
        <v>11280</v>
      </c>
      <c r="L446" s="1" t="s">
        <v>444</v>
      </c>
      <c r="M446" s="1" t="s">
        <v>11724</v>
      </c>
      <c r="N446" s="1" t="s">
        <v>12952</v>
      </c>
      <c r="O446" s="1" t="s">
        <v>444</v>
      </c>
      <c r="P446" s="1" t="s">
        <v>12955</v>
      </c>
      <c r="Q446" s="1" t="s">
        <v>13166</v>
      </c>
      <c r="R446" s="1" t="s">
        <v>13842</v>
      </c>
      <c r="S446" s="1" t="s">
        <v>444</v>
      </c>
      <c r="T446" s="1"/>
      <c r="U446" s="1"/>
      <c r="V446" s="1" t="s">
        <v>13860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5474</v>
      </c>
      <c r="G447" s="1" t="s">
        <v>3824</v>
      </c>
      <c r="H447" s="1" t="s">
        <v>8599</v>
      </c>
      <c r="I447" s="1" t="s">
        <v>10076</v>
      </c>
      <c r="J447" s="1"/>
      <c r="K447" s="1" t="s">
        <v>11280</v>
      </c>
      <c r="L447" s="1" t="s">
        <v>445</v>
      </c>
      <c r="M447" s="1" t="s">
        <v>11725</v>
      </c>
      <c r="N447" s="1" t="s">
        <v>12952</v>
      </c>
      <c r="O447" s="1" t="s">
        <v>445</v>
      </c>
      <c r="P447" s="1" t="s">
        <v>12955</v>
      </c>
      <c r="Q447" s="1" t="s">
        <v>13161</v>
      </c>
      <c r="R447" s="1" t="s">
        <v>13842</v>
      </c>
      <c r="S447" s="1" t="s">
        <v>445</v>
      </c>
      <c r="T447" s="1"/>
      <c r="U447" s="1"/>
      <c r="V447" s="1" t="s">
        <v>13860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5475</v>
      </c>
      <c r="G448" s="1" t="s">
        <v>7067</v>
      </c>
      <c r="H448" s="1" t="s">
        <v>8605</v>
      </c>
      <c r="I448" s="1" t="s">
        <v>10077</v>
      </c>
      <c r="J448" s="1"/>
      <c r="K448" s="1" t="s">
        <v>11280</v>
      </c>
      <c r="L448" s="1" t="s">
        <v>446</v>
      </c>
      <c r="M448" s="1" t="s">
        <v>11726</v>
      </c>
      <c r="N448" s="1" t="s">
        <v>12952</v>
      </c>
      <c r="O448" s="1" t="s">
        <v>446</v>
      </c>
      <c r="P448" s="1" t="s">
        <v>12955</v>
      </c>
      <c r="Q448" s="1" t="s">
        <v>13167</v>
      </c>
      <c r="R448" s="1" t="s">
        <v>13842</v>
      </c>
      <c r="S448" s="1" t="s">
        <v>446</v>
      </c>
      <c r="T448" s="1"/>
      <c r="U448" s="1"/>
      <c r="V448" s="1" t="s">
        <v>13860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5476</v>
      </c>
      <c r="G449" s="1" t="s">
        <v>7068</v>
      </c>
      <c r="H449" s="1" t="s">
        <v>8606</v>
      </c>
      <c r="I449" s="1" t="s">
        <v>10078</v>
      </c>
      <c r="J449" s="1"/>
      <c r="K449" s="1" t="s">
        <v>11280</v>
      </c>
      <c r="L449" s="1" t="s">
        <v>447</v>
      </c>
      <c r="M449" s="1" t="s">
        <v>11727</v>
      </c>
      <c r="N449" s="1" t="s">
        <v>12952</v>
      </c>
      <c r="O449" s="1" t="s">
        <v>447</v>
      </c>
      <c r="P449" s="1" t="s">
        <v>12955</v>
      </c>
      <c r="Q449" s="1" t="s">
        <v>13168</v>
      </c>
      <c r="R449" s="1" t="s">
        <v>13842</v>
      </c>
      <c r="S449" s="1" t="s">
        <v>447</v>
      </c>
      <c r="T449" s="1"/>
      <c r="U449" s="1"/>
      <c r="V449" s="1" t="s">
        <v>13860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5477</v>
      </c>
      <c r="G450" s="1" t="s">
        <v>7069</v>
      </c>
      <c r="H450" s="1" t="s">
        <v>8607</v>
      </c>
      <c r="I450" s="1" t="s">
        <v>10079</v>
      </c>
      <c r="J450" s="1"/>
      <c r="K450" s="1" t="s">
        <v>11280</v>
      </c>
      <c r="L450" s="1" t="s">
        <v>448</v>
      </c>
      <c r="M450" s="1" t="s">
        <v>11728</v>
      </c>
      <c r="N450" s="1" t="s">
        <v>12952</v>
      </c>
      <c r="O450" s="1" t="s">
        <v>448</v>
      </c>
      <c r="P450" s="1" t="s">
        <v>12955</v>
      </c>
      <c r="Q450" s="1" t="s">
        <v>13169</v>
      </c>
      <c r="R450" s="1" t="s">
        <v>13842</v>
      </c>
      <c r="S450" s="1" t="s">
        <v>448</v>
      </c>
      <c r="T450" s="1"/>
      <c r="U450" s="1"/>
      <c r="V450" s="1" t="s">
        <v>13860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5478</v>
      </c>
      <c r="G451" s="1" t="s">
        <v>7070</v>
      </c>
      <c r="H451" s="1" t="s">
        <v>8608</v>
      </c>
      <c r="I451" s="1" t="s">
        <v>10080</v>
      </c>
      <c r="J451" s="1"/>
      <c r="K451" s="1" t="s">
        <v>11280</v>
      </c>
      <c r="L451" s="1" t="s">
        <v>449</v>
      </c>
      <c r="M451" s="1" t="s">
        <v>11729</v>
      </c>
      <c r="N451" s="1" t="s">
        <v>12952</v>
      </c>
      <c r="O451" s="1" t="s">
        <v>449</v>
      </c>
      <c r="P451" s="1" t="s">
        <v>12955</v>
      </c>
      <c r="Q451" s="1" t="s">
        <v>13170</v>
      </c>
      <c r="R451" s="1" t="s">
        <v>13842</v>
      </c>
      <c r="S451" s="1" t="s">
        <v>449</v>
      </c>
      <c r="T451" s="1"/>
      <c r="U451" s="1"/>
      <c r="V451" s="1" t="s">
        <v>13860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5479</v>
      </c>
      <c r="G452" s="1" t="s">
        <v>7071</v>
      </c>
      <c r="H452" s="1" t="s">
        <v>8595</v>
      </c>
      <c r="I452" s="1" t="s">
        <v>10081</v>
      </c>
      <c r="J452" s="1"/>
      <c r="K452" s="1" t="s">
        <v>11280</v>
      </c>
      <c r="L452" s="1" t="s">
        <v>450</v>
      </c>
      <c r="M452" s="1" t="s">
        <v>11730</v>
      </c>
      <c r="N452" s="1" t="s">
        <v>12952</v>
      </c>
      <c r="O452" s="1" t="s">
        <v>450</v>
      </c>
      <c r="P452" s="1" t="s">
        <v>12955</v>
      </c>
      <c r="Q452" s="1" t="s">
        <v>13157</v>
      </c>
      <c r="R452" s="1" t="s">
        <v>13842</v>
      </c>
      <c r="S452" s="1" t="s">
        <v>450</v>
      </c>
      <c r="T452" s="1"/>
      <c r="U452" s="1"/>
      <c r="V452" s="1" t="s">
        <v>13860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5480</v>
      </c>
      <c r="G453" s="1" t="s">
        <v>7072</v>
      </c>
      <c r="H453" s="1" t="s">
        <v>8609</v>
      </c>
      <c r="I453" s="1" t="s">
        <v>10082</v>
      </c>
      <c r="J453" s="1"/>
      <c r="K453" s="1" t="s">
        <v>11280</v>
      </c>
      <c r="L453" s="1" t="s">
        <v>451</v>
      </c>
      <c r="M453" s="1" t="s">
        <v>11731</v>
      </c>
      <c r="N453" s="1" t="s">
        <v>12952</v>
      </c>
      <c r="O453" s="1" t="s">
        <v>451</v>
      </c>
      <c r="P453" s="1" t="s">
        <v>12955</v>
      </c>
      <c r="Q453" s="1" t="s">
        <v>13171</v>
      </c>
      <c r="R453" s="1" t="s">
        <v>13842</v>
      </c>
      <c r="S453" s="1" t="s">
        <v>451</v>
      </c>
      <c r="T453" s="1"/>
      <c r="U453" s="1"/>
      <c r="V453" s="1" t="s">
        <v>13860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5481</v>
      </c>
      <c r="G454" s="1" t="s">
        <v>7073</v>
      </c>
      <c r="H454" s="1" t="s">
        <v>8610</v>
      </c>
      <c r="I454" s="1" t="s">
        <v>10083</v>
      </c>
      <c r="J454" s="1"/>
      <c r="K454" s="1" t="s">
        <v>11280</v>
      </c>
      <c r="L454" s="1" t="s">
        <v>452</v>
      </c>
      <c r="M454" s="1" t="s">
        <v>11732</v>
      </c>
      <c r="N454" s="1" t="s">
        <v>12952</v>
      </c>
      <c r="O454" s="1" t="s">
        <v>452</v>
      </c>
      <c r="P454" s="1" t="s">
        <v>12955</v>
      </c>
      <c r="Q454" s="1" t="s">
        <v>13172</v>
      </c>
      <c r="R454" s="1" t="s">
        <v>13842</v>
      </c>
      <c r="S454" s="1" t="s">
        <v>452</v>
      </c>
      <c r="T454" s="1"/>
      <c r="U454" s="1"/>
      <c r="V454" s="1" t="s">
        <v>13860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5482</v>
      </c>
      <c r="G455" s="1" t="s">
        <v>7074</v>
      </c>
      <c r="H455" s="1" t="s">
        <v>8611</v>
      </c>
      <c r="I455" s="1" t="s">
        <v>10084</v>
      </c>
      <c r="J455" s="1"/>
      <c r="K455" s="1" t="s">
        <v>11280</v>
      </c>
      <c r="L455" s="1" t="s">
        <v>453</v>
      </c>
      <c r="M455" s="1" t="s">
        <v>11733</v>
      </c>
      <c r="N455" s="1" t="s">
        <v>12952</v>
      </c>
      <c r="O455" s="1" t="s">
        <v>453</v>
      </c>
      <c r="P455" s="1" t="s">
        <v>12955</v>
      </c>
      <c r="Q455" s="1" t="s">
        <v>13173</v>
      </c>
      <c r="R455" s="1" t="s">
        <v>13842</v>
      </c>
      <c r="S455" s="1" t="s">
        <v>453</v>
      </c>
      <c r="T455" s="1"/>
      <c r="U455" s="1"/>
      <c r="V455" s="1" t="s">
        <v>13860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5483</v>
      </c>
      <c r="G456" s="1" t="s">
        <v>7075</v>
      </c>
      <c r="H456" s="1" t="s">
        <v>8612</v>
      </c>
      <c r="I456" s="1" t="s">
        <v>10085</v>
      </c>
      <c r="J456" s="1"/>
      <c r="K456" s="1" t="s">
        <v>11280</v>
      </c>
      <c r="L456" s="1" t="s">
        <v>454</v>
      </c>
      <c r="M456" s="1" t="s">
        <v>11734</v>
      </c>
      <c r="N456" s="1" t="s">
        <v>12952</v>
      </c>
      <c r="O456" s="1" t="s">
        <v>454</v>
      </c>
      <c r="P456" s="1" t="s">
        <v>12955</v>
      </c>
      <c r="Q456" s="1" t="s">
        <v>13174</v>
      </c>
      <c r="R456" s="1" t="s">
        <v>13842</v>
      </c>
      <c r="S456" s="1" t="s">
        <v>454</v>
      </c>
      <c r="T456" s="1"/>
      <c r="U456" s="1"/>
      <c r="V456" s="1" t="s">
        <v>13860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5484</v>
      </c>
      <c r="G457" s="1" t="s">
        <v>7076</v>
      </c>
      <c r="H457" s="1" t="s">
        <v>8607</v>
      </c>
      <c r="I457" s="1" t="s">
        <v>10086</v>
      </c>
      <c r="J457" s="1"/>
      <c r="K457" s="1" t="s">
        <v>11280</v>
      </c>
      <c r="L457" s="1" t="s">
        <v>455</v>
      </c>
      <c r="M457" s="1" t="s">
        <v>11735</v>
      </c>
      <c r="N457" s="1" t="s">
        <v>12952</v>
      </c>
      <c r="O457" s="1" t="s">
        <v>455</v>
      </c>
      <c r="P457" s="1" t="s">
        <v>12955</v>
      </c>
      <c r="Q457" s="1" t="s">
        <v>13169</v>
      </c>
      <c r="R457" s="1" t="s">
        <v>13842</v>
      </c>
      <c r="S457" s="1" t="s">
        <v>455</v>
      </c>
      <c r="T457" s="1"/>
      <c r="U457" s="1"/>
      <c r="V457" s="1" t="s">
        <v>13860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5485</v>
      </c>
      <c r="G458" s="1" t="s">
        <v>7077</v>
      </c>
      <c r="H458" s="1" t="s">
        <v>8588</v>
      </c>
      <c r="I458" s="1" t="s">
        <v>10087</v>
      </c>
      <c r="J458" s="1"/>
      <c r="K458" s="1" t="s">
        <v>11280</v>
      </c>
      <c r="L458" s="1" t="s">
        <v>456</v>
      </c>
      <c r="M458" s="1" t="s">
        <v>11736</v>
      </c>
      <c r="N458" s="1" t="s">
        <v>12952</v>
      </c>
      <c r="O458" s="1" t="s">
        <v>456</v>
      </c>
      <c r="P458" s="1" t="s">
        <v>12955</v>
      </c>
      <c r="Q458" s="1" t="s">
        <v>13150</v>
      </c>
      <c r="R458" s="1" t="s">
        <v>13842</v>
      </c>
      <c r="S458" s="1" t="s">
        <v>456</v>
      </c>
      <c r="T458" s="1"/>
      <c r="U458" s="1"/>
      <c r="V458" s="1" t="s">
        <v>13860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5486</v>
      </c>
      <c r="G459" s="1" t="s">
        <v>7078</v>
      </c>
      <c r="H459" s="1" t="s">
        <v>8613</v>
      </c>
      <c r="I459" s="1" t="s">
        <v>10088</v>
      </c>
      <c r="J459" s="1"/>
      <c r="K459" s="1" t="s">
        <v>11280</v>
      </c>
      <c r="L459" s="1" t="s">
        <v>457</v>
      </c>
      <c r="M459" s="1" t="s">
        <v>11737</v>
      </c>
      <c r="N459" s="1" t="s">
        <v>12952</v>
      </c>
      <c r="O459" s="1" t="s">
        <v>457</v>
      </c>
      <c r="P459" s="1" t="s">
        <v>12955</v>
      </c>
      <c r="Q459" s="1" t="s">
        <v>13175</v>
      </c>
      <c r="R459" s="1" t="s">
        <v>13842</v>
      </c>
      <c r="S459" s="1" t="s">
        <v>457</v>
      </c>
      <c r="T459" s="1"/>
      <c r="U459" s="1"/>
      <c r="V459" s="1" t="s">
        <v>13860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5487</v>
      </c>
      <c r="G460" s="1" t="s">
        <v>7079</v>
      </c>
      <c r="H460" s="1" t="s">
        <v>8614</v>
      </c>
      <c r="I460" s="1" t="s">
        <v>10089</v>
      </c>
      <c r="J460" s="1"/>
      <c r="K460" s="1" t="s">
        <v>11280</v>
      </c>
      <c r="L460" s="1" t="s">
        <v>458</v>
      </c>
      <c r="M460" s="1" t="s">
        <v>11738</v>
      </c>
      <c r="N460" s="1" t="s">
        <v>12952</v>
      </c>
      <c r="O460" s="1" t="s">
        <v>458</v>
      </c>
      <c r="P460" s="1" t="s">
        <v>12955</v>
      </c>
      <c r="Q460" s="1" t="s">
        <v>13176</v>
      </c>
      <c r="R460" s="1" t="s">
        <v>13842</v>
      </c>
      <c r="S460" s="1" t="s">
        <v>458</v>
      </c>
      <c r="T460" s="1"/>
      <c r="U460" s="1"/>
      <c r="V460" s="1" t="s">
        <v>13860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5488</v>
      </c>
      <c r="G461" s="1" t="s">
        <v>7080</v>
      </c>
      <c r="H461" s="1" t="s">
        <v>8615</v>
      </c>
      <c r="I461" s="1" t="s">
        <v>10090</v>
      </c>
      <c r="J461" s="1"/>
      <c r="K461" s="1" t="s">
        <v>11280</v>
      </c>
      <c r="L461" s="1" t="s">
        <v>459</v>
      </c>
      <c r="M461" s="1" t="s">
        <v>11739</v>
      </c>
      <c r="N461" s="1" t="s">
        <v>12952</v>
      </c>
      <c r="O461" s="1" t="s">
        <v>459</v>
      </c>
      <c r="P461" s="1" t="s">
        <v>12955</v>
      </c>
      <c r="Q461" s="1" t="s">
        <v>13177</v>
      </c>
      <c r="R461" s="1" t="s">
        <v>13842</v>
      </c>
      <c r="S461" s="1" t="s">
        <v>459</v>
      </c>
      <c r="T461" s="1"/>
      <c r="U461" s="1"/>
      <c r="V461" s="1" t="s">
        <v>13860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5489</v>
      </c>
      <c r="G462" s="1" t="s">
        <v>7081</v>
      </c>
      <c r="H462" s="1" t="s">
        <v>8616</v>
      </c>
      <c r="I462" s="1" t="s">
        <v>10091</v>
      </c>
      <c r="J462" s="1"/>
      <c r="K462" s="1" t="s">
        <v>11280</v>
      </c>
      <c r="L462" s="1" t="s">
        <v>460</v>
      </c>
      <c r="M462" s="1" t="s">
        <v>11740</v>
      </c>
      <c r="N462" s="1" t="s">
        <v>12952</v>
      </c>
      <c r="O462" s="1" t="s">
        <v>460</v>
      </c>
      <c r="P462" s="1" t="s">
        <v>12955</v>
      </c>
      <c r="Q462" s="1" t="s">
        <v>13178</v>
      </c>
      <c r="R462" s="1" t="s">
        <v>13842</v>
      </c>
      <c r="S462" s="1" t="s">
        <v>460</v>
      </c>
      <c r="T462" s="1"/>
      <c r="U462" s="1"/>
      <c r="V462" s="1" t="s">
        <v>13860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5490</v>
      </c>
      <c r="G463" s="1" t="s">
        <v>3847</v>
      </c>
      <c r="H463" s="1" t="s">
        <v>8617</v>
      </c>
      <c r="I463" s="1" t="s">
        <v>10092</v>
      </c>
      <c r="J463" s="1"/>
      <c r="K463" s="1" t="s">
        <v>11280</v>
      </c>
      <c r="L463" s="1" t="s">
        <v>461</v>
      </c>
      <c r="M463" s="1" t="s">
        <v>11741</v>
      </c>
      <c r="N463" s="1" t="s">
        <v>12952</v>
      </c>
      <c r="O463" s="1" t="s">
        <v>461</v>
      </c>
      <c r="P463" s="1" t="s">
        <v>12955</v>
      </c>
      <c r="Q463" s="1" t="s">
        <v>13179</v>
      </c>
      <c r="R463" s="1" t="s">
        <v>13842</v>
      </c>
      <c r="S463" s="1" t="s">
        <v>461</v>
      </c>
      <c r="T463" s="1"/>
      <c r="U463" s="1"/>
      <c r="V463" s="1" t="s">
        <v>13860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5491</v>
      </c>
      <c r="G464" s="1" t="s">
        <v>7082</v>
      </c>
      <c r="H464" s="1" t="s">
        <v>8618</v>
      </c>
      <c r="I464" s="1" t="s">
        <v>9828</v>
      </c>
      <c r="J464" s="1"/>
      <c r="K464" s="1" t="s">
        <v>11280</v>
      </c>
      <c r="L464" s="1" t="s">
        <v>462</v>
      </c>
      <c r="M464" s="1" t="s">
        <v>11742</v>
      </c>
      <c r="N464" s="1" t="s">
        <v>12952</v>
      </c>
      <c r="O464" s="1" t="s">
        <v>462</v>
      </c>
      <c r="P464" s="1" t="s">
        <v>12955</v>
      </c>
      <c r="Q464" s="1" t="s">
        <v>13180</v>
      </c>
      <c r="R464" s="1" t="s">
        <v>13842</v>
      </c>
      <c r="S464" s="1" t="s">
        <v>462</v>
      </c>
      <c r="T464" s="1"/>
      <c r="U464" s="1"/>
      <c r="V464" s="1" t="s">
        <v>13860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3849</v>
      </c>
      <c r="G465" s="1" t="s">
        <v>7083</v>
      </c>
      <c r="H465" s="1" t="s">
        <v>8619</v>
      </c>
      <c r="I465" s="1" t="s">
        <v>10093</v>
      </c>
      <c r="J465" s="1"/>
      <c r="K465" s="1" t="s">
        <v>11280</v>
      </c>
      <c r="L465" s="1" t="s">
        <v>463</v>
      </c>
      <c r="M465" s="1" t="s">
        <v>11743</v>
      </c>
      <c r="N465" s="1" t="s">
        <v>12952</v>
      </c>
      <c r="O465" s="1" t="s">
        <v>463</v>
      </c>
      <c r="P465" s="1" t="s">
        <v>12955</v>
      </c>
      <c r="Q465" s="1" t="s">
        <v>13181</v>
      </c>
      <c r="R465" s="1" t="s">
        <v>13842</v>
      </c>
      <c r="S465" s="1" t="s">
        <v>463</v>
      </c>
      <c r="T465" s="1"/>
      <c r="U465" s="1"/>
      <c r="V465" s="1" t="s">
        <v>13860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5492</v>
      </c>
      <c r="G466" s="1" t="s">
        <v>7084</v>
      </c>
      <c r="H466" s="1" t="s">
        <v>8620</v>
      </c>
      <c r="I466" s="1" t="s">
        <v>10094</v>
      </c>
      <c r="J466" s="1"/>
      <c r="K466" s="1" t="s">
        <v>11280</v>
      </c>
      <c r="L466" s="1" t="s">
        <v>464</v>
      </c>
      <c r="M466" s="1" t="s">
        <v>11744</v>
      </c>
      <c r="N466" s="1" t="s">
        <v>12952</v>
      </c>
      <c r="O466" s="1" t="s">
        <v>464</v>
      </c>
      <c r="P466" s="1" t="s">
        <v>12955</v>
      </c>
      <c r="Q466" s="1" t="s">
        <v>13182</v>
      </c>
      <c r="R466" s="1" t="s">
        <v>13842</v>
      </c>
      <c r="S466" s="1" t="s">
        <v>464</v>
      </c>
      <c r="T466" s="1"/>
      <c r="U466" s="1"/>
      <c r="V466" s="1" t="s">
        <v>13860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5493</v>
      </c>
      <c r="G467" s="1" t="s">
        <v>7085</v>
      </c>
      <c r="H467" s="1" t="s">
        <v>8621</v>
      </c>
      <c r="I467" s="1" t="s">
        <v>10095</v>
      </c>
      <c r="J467" s="1"/>
      <c r="K467" s="1" t="s">
        <v>11280</v>
      </c>
      <c r="L467" s="1" t="s">
        <v>465</v>
      </c>
      <c r="M467" s="1" t="s">
        <v>11745</v>
      </c>
      <c r="N467" s="1" t="s">
        <v>12952</v>
      </c>
      <c r="O467" s="1" t="s">
        <v>465</v>
      </c>
      <c r="P467" s="1" t="s">
        <v>12955</v>
      </c>
      <c r="Q467" s="1" t="s">
        <v>13183</v>
      </c>
      <c r="R467" s="1" t="s">
        <v>13842</v>
      </c>
      <c r="S467" s="1" t="s">
        <v>465</v>
      </c>
      <c r="T467" s="1"/>
      <c r="U467" s="1"/>
      <c r="V467" s="1" t="s">
        <v>13860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5494</v>
      </c>
      <c r="G468" s="1" t="s">
        <v>7086</v>
      </c>
      <c r="H468" s="1" t="s">
        <v>8622</v>
      </c>
      <c r="I468" s="1" t="s">
        <v>10096</v>
      </c>
      <c r="J468" s="1"/>
      <c r="K468" s="1" t="s">
        <v>11280</v>
      </c>
      <c r="L468" s="1" t="s">
        <v>466</v>
      </c>
      <c r="M468" s="1" t="s">
        <v>11746</v>
      </c>
      <c r="N468" s="1" t="s">
        <v>12952</v>
      </c>
      <c r="O468" s="1" t="s">
        <v>466</v>
      </c>
      <c r="P468" s="1" t="s">
        <v>12956</v>
      </c>
      <c r="Q468" s="1" t="s">
        <v>12956</v>
      </c>
      <c r="R468" s="1" t="s">
        <v>13842</v>
      </c>
      <c r="S468" s="1" t="s">
        <v>466</v>
      </c>
      <c r="T468" s="1"/>
      <c r="U468" s="1" t="s">
        <v>13853</v>
      </c>
      <c r="V468" s="1" t="s">
        <v>13860</v>
      </c>
      <c r="W468" s="1" t="s">
        <v>466</v>
      </c>
      <c r="X468" s="1"/>
      <c r="Y468" t="s">
        <v>13863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5495</v>
      </c>
      <c r="G469" s="1" t="s">
        <v>7087</v>
      </c>
      <c r="H469" s="1" t="s">
        <v>8623</v>
      </c>
      <c r="I469" s="1" t="s">
        <v>10097</v>
      </c>
      <c r="J469" s="1"/>
      <c r="K469" s="1" t="s">
        <v>11280</v>
      </c>
      <c r="L469" s="1" t="s">
        <v>467</v>
      </c>
      <c r="M469" s="1" t="s">
        <v>11747</v>
      </c>
      <c r="N469" s="1" t="s">
        <v>12952</v>
      </c>
      <c r="O469" s="1" t="s">
        <v>467</v>
      </c>
      <c r="P469" s="1" t="s">
        <v>12956</v>
      </c>
      <c r="Q469" s="1" t="s">
        <v>12956</v>
      </c>
      <c r="R469" s="1" t="s">
        <v>13842</v>
      </c>
      <c r="S469" s="1" t="s">
        <v>467</v>
      </c>
      <c r="T469" s="1"/>
      <c r="U469" s="1"/>
      <c r="V469" s="1" t="s">
        <v>13860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5496</v>
      </c>
      <c r="G470" s="1" t="s">
        <v>7088</v>
      </c>
      <c r="H470" s="1" t="s">
        <v>8624</v>
      </c>
      <c r="I470" s="1" t="s">
        <v>10098</v>
      </c>
      <c r="J470" s="1"/>
      <c r="K470" s="1" t="s">
        <v>11280</v>
      </c>
      <c r="L470" s="1" t="s">
        <v>468</v>
      </c>
      <c r="M470" s="1" t="s">
        <v>11748</v>
      </c>
      <c r="N470" s="1" t="s">
        <v>12952</v>
      </c>
      <c r="O470" s="1" t="s">
        <v>468</v>
      </c>
      <c r="P470" s="1" t="s">
        <v>12956</v>
      </c>
      <c r="Q470" s="1" t="s">
        <v>12956</v>
      </c>
      <c r="R470" s="1" t="s">
        <v>13842</v>
      </c>
      <c r="S470" s="1" t="s">
        <v>468</v>
      </c>
      <c r="T470" s="1"/>
      <c r="U470" s="1"/>
      <c r="V470" s="1" t="s">
        <v>13860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5497</v>
      </c>
      <c r="G471" s="1" t="s">
        <v>7089</v>
      </c>
      <c r="H471" s="1" t="s">
        <v>8625</v>
      </c>
      <c r="I471" s="1" t="s">
        <v>10099</v>
      </c>
      <c r="J471" s="1"/>
      <c r="K471" s="1" t="s">
        <v>11280</v>
      </c>
      <c r="L471" s="1" t="s">
        <v>469</v>
      </c>
      <c r="M471" s="1" t="s">
        <v>11749</v>
      </c>
      <c r="N471" s="1" t="s">
        <v>12952</v>
      </c>
      <c r="O471" s="1" t="s">
        <v>469</v>
      </c>
      <c r="P471" s="1" t="s">
        <v>12956</v>
      </c>
      <c r="Q471" s="1" t="s">
        <v>12956</v>
      </c>
      <c r="R471" s="1" t="s">
        <v>13842</v>
      </c>
      <c r="S471" s="1" t="s">
        <v>469</v>
      </c>
      <c r="T471" s="1"/>
      <c r="U471" s="1"/>
      <c r="V471" s="1" t="s">
        <v>13860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5498</v>
      </c>
      <c r="G472" s="1" t="s">
        <v>7090</v>
      </c>
      <c r="H472" s="1" t="s">
        <v>8626</v>
      </c>
      <c r="I472" s="1" t="s">
        <v>10100</v>
      </c>
      <c r="J472" s="1"/>
      <c r="K472" s="1" t="s">
        <v>11280</v>
      </c>
      <c r="L472" s="1" t="s">
        <v>470</v>
      </c>
      <c r="M472" s="1" t="s">
        <v>11750</v>
      </c>
      <c r="N472" s="1" t="s">
        <v>12952</v>
      </c>
      <c r="O472" s="1" t="s">
        <v>470</v>
      </c>
      <c r="P472" s="1" t="s">
        <v>12956</v>
      </c>
      <c r="Q472" s="1" t="s">
        <v>12956</v>
      </c>
      <c r="R472" s="1" t="s">
        <v>13842</v>
      </c>
      <c r="S472" s="1" t="s">
        <v>470</v>
      </c>
      <c r="T472" s="1"/>
      <c r="U472" s="1"/>
      <c r="V472" s="1" t="s">
        <v>13860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5499</v>
      </c>
      <c r="G473" s="1" t="s">
        <v>7091</v>
      </c>
      <c r="H473" s="1" t="s">
        <v>8627</v>
      </c>
      <c r="I473" s="1" t="s">
        <v>10101</v>
      </c>
      <c r="J473" s="1"/>
      <c r="K473" s="1" t="s">
        <v>11280</v>
      </c>
      <c r="L473" s="1" t="s">
        <v>471</v>
      </c>
      <c r="M473" s="1" t="s">
        <v>11751</v>
      </c>
      <c r="N473" s="1" t="s">
        <v>12952</v>
      </c>
      <c r="O473" s="1" t="s">
        <v>471</v>
      </c>
      <c r="P473" s="1" t="s">
        <v>12956</v>
      </c>
      <c r="Q473" s="1" t="s">
        <v>12956</v>
      </c>
      <c r="R473" s="1" t="s">
        <v>13842</v>
      </c>
      <c r="S473" s="1" t="s">
        <v>471</v>
      </c>
      <c r="T473" s="1"/>
      <c r="U473" s="1"/>
      <c r="V473" s="1" t="s">
        <v>13860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5500</v>
      </c>
      <c r="G474" s="1" t="s">
        <v>7092</v>
      </c>
      <c r="H474" s="1" t="s">
        <v>8628</v>
      </c>
      <c r="I474" s="1" t="s">
        <v>10102</v>
      </c>
      <c r="J474" s="1"/>
      <c r="K474" s="1" t="s">
        <v>11280</v>
      </c>
      <c r="L474" s="1" t="s">
        <v>472</v>
      </c>
      <c r="M474" s="1" t="s">
        <v>11752</v>
      </c>
      <c r="N474" s="1" t="s">
        <v>12952</v>
      </c>
      <c r="O474" s="1" t="s">
        <v>472</v>
      </c>
      <c r="P474" s="1" t="s">
        <v>12956</v>
      </c>
      <c r="Q474" s="1" t="s">
        <v>12956</v>
      </c>
      <c r="R474" s="1" t="s">
        <v>13842</v>
      </c>
      <c r="S474" s="1" t="s">
        <v>472</v>
      </c>
      <c r="T474" s="1"/>
      <c r="U474" s="1"/>
      <c r="V474" s="1" t="s">
        <v>13860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5501</v>
      </c>
      <c r="G475" s="1" t="s">
        <v>7093</v>
      </c>
      <c r="H475" s="1" t="s">
        <v>8629</v>
      </c>
      <c r="I475" s="1" t="s">
        <v>10103</v>
      </c>
      <c r="J475" s="1"/>
      <c r="K475" s="1" t="s">
        <v>11280</v>
      </c>
      <c r="L475" s="1" t="s">
        <v>473</v>
      </c>
      <c r="M475" s="1" t="s">
        <v>11753</v>
      </c>
      <c r="N475" s="1" t="s">
        <v>12952</v>
      </c>
      <c r="O475" s="1" t="s">
        <v>473</v>
      </c>
      <c r="P475" s="1" t="s">
        <v>12956</v>
      </c>
      <c r="Q475" s="1" t="s">
        <v>12956</v>
      </c>
      <c r="R475" s="1" t="s">
        <v>13842</v>
      </c>
      <c r="S475" s="1" t="s">
        <v>473</v>
      </c>
      <c r="T475" s="1"/>
      <c r="U475" s="1"/>
      <c r="V475" s="1" t="s">
        <v>13860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5502</v>
      </c>
      <c r="G476" s="1" t="s">
        <v>7094</v>
      </c>
      <c r="H476" s="1" t="s">
        <v>8583</v>
      </c>
      <c r="I476" s="1" t="s">
        <v>10104</v>
      </c>
      <c r="J476" s="1"/>
      <c r="K476" s="1" t="s">
        <v>11280</v>
      </c>
      <c r="L476" s="1" t="s">
        <v>474</v>
      </c>
      <c r="M476" s="1" t="s">
        <v>11754</v>
      </c>
      <c r="N476" s="1" t="s">
        <v>12952</v>
      </c>
      <c r="O476" s="1" t="s">
        <v>474</v>
      </c>
      <c r="P476" s="1" t="s">
        <v>12956</v>
      </c>
      <c r="Q476" s="1" t="s">
        <v>12956</v>
      </c>
      <c r="R476" s="1" t="s">
        <v>13842</v>
      </c>
      <c r="S476" s="1" t="s">
        <v>474</v>
      </c>
      <c r="T476" s="1"/>
      <c r="U476" s="1"/>
      <c r="V476" s="1" t="s">
        <v>13860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5503</v>
      </c>
      <c r="G477" s="1" t="s">
        <v>7095</v>
      </c>
      <c r="H477" s="1" t="s">
        <v>8630</v>
      </c>
      <c r="I477" s="1" t="s">
        <v>10105</v>
      </c>
      <c r="J477" s="1"/>
      <c r="K477" s="1" t="s">
        <v>11280</v>
      </c>
      <c r="L477" s="1" t="s">
        <v>475</v>
      </c>
      <c r="M477" s="1" t="s">
        <v>11755</v>
      </c>
      <c r="N477" s="1" t="s">
        <v>12952</v>
      </c>
      <c r="O477" s="1" t="s">
        <v>475</v>
      </c>
      <c r="P477" s="1" t="s">
        <v>12956</v>
      </c>
      <c r="Q477" s="1" t="s">
        <v>12956</v>
      </c>
      <c r="R477" s="1" t="s">
        <v>13842</v>
      </c>
      <c r="S477" s="1" t="s">
        <v>475</v>
      </c>
      <c r="T477" s="1"/>
      <c r="U477" s="1"/>
      <c r="V477" s="1" t="s">
        <v>13860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5504</v>
      </c>
      <c r="G478" s="1" t="s">
        <v>7096</v>
      </c>
      <c r="H478" s="1" t="s">
        <v>8631</v>
      </c>
      <c r="I478" s="1" t="s">
        <v>10106</v>
      </c>
      <c r="J478" s="1"/>
      <c r="K478" s="1" t="s">
        <v>11280</v>
      </c>
      <c r="L478" s="1" t="s">
        <v>476</v>
      </c>
      <c r="M478" s="1" t="s">
        <v>11756</v>
      </c>
      <c r="N478" s="1" t="s">
        <v>12952</v>
      </c>
      <c r="O478" s="1" t="s">
        <v>476</v>
      </c>
      <c r="P478" s="1" t="s">
        <v>12956</v>
      </c>
      <c r="Q478" s="1" t="s">
        <v>12956</v>
      </c>
      <c r="R478" s="1" t="s">
        <v>13842</v>
      </c>
      <c r="S478" s="1" t="s">
        <v>476</v>
      </c>
      <c r="T478" s="1"/>
      <c r="U478" s="1"/>
      <c r="V478" s="1" t="s">
        <v>13860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5505</v>
      </c>
      <c r="G479" s="1" t="s">
        <v>7097</v>
      </c>
      <c r="H479" s="1" t="s">
        <v>8632</v>
      </c>
      <c r="I479" s="1" t="s">
        <v>10107</v>
      </c>
      <c r="J479" s="1"/>
      <c r="K479" s="1" t="s">
        <v>11280</v>
      </c>
      <c r="L479" s="1" t="s">
        <v>477</v>
      </c>
      <c r="M479" s="1" t="s">
        <v>11757</v>
      </c>
      <c r="N479" s="1" t="s">
        <v>12952</v>
      </c>
      <c r="O479" s="1" t="s">
        <v>477</v>
      </c>
      <c r="P479" s="1" t="s">
        <v>12956</v>
      </c>
      <c r="Q479" s="1" t="s">
        <v>12956</v>
      </c>
      <c r="R479" s="1" t="s">
        <v>13842</v>
      </c>
      <c r="S479" s="1" t="s">
        <v>477</v>
      </c>
      <c r="T479" s="1"/>
      <c r="U479" s="1"/>
      <c r="V479" s="1" t="s">
        <v>13860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5506</v>
      </c>
      <c r="G480" s="1" t="s">
        <v>7098</v>
      </c>
      <c r="H480" s="1" t="s">
        <v>8633</v>
      </c>
      <c r="I480" s="1" t="s">
        <v>10108</v>
      </c>
      <c r="J480" s="1"/>
      <c r="K480" s="1" t="s">
        <v>11280</v>
      </c>
      <c r="L480" s="1" t="s">
        <v>478</v>
      </c>
      <c r="M480" s="1" t="s">
        <v>11758</v>
      </c>
      <c r="N480" s="1" t="s">
        <v>12952</v>
      </c>
      <c r="O480" s="1" t="s">
        <v>478</v>
      </c>
      <c r="P480" s="1" t="s">
        <v>12956</v>
      </c>
      <c r="Q480" s="1" t="s">
        <v>12956</v>
      </c>
      <c r="R480" s="1" t="s">
        <v>13842</v>
      </c>
      <c r="S480" s="1" t="s">
        <v>478</v>
      </c>
      <c r="T480" s="1"/>
      <c r="U480" s="1"/>
      <c r="V480" s="1" t="s">
        <v>13860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5507</v>
      </c>
      <c r="G481" s="1" t="s">
        <v>7099</v>
      </c>
      <c r="H481" s="1" t="s">
        <v>8634</v>
      </c>
      <c r="I481" s="1" t="s">
        <v>10109</v>
      </c>
      <c r="J481" s="1"/>
      <c r="K481" s="1" t="s">
        <v>11280</v>
      </c>
      <c r="L481" s="1" t="s">
        <v>479</v>
      </c>
      <c r="M481" s="1" t="s">
        <v>11759</v>
      </c>
      <c r="N481" s="1" t="s">
        <v>12952</v>
      </c>
      <c r="O481" s="1" t="s">
        <v>479</v>
      </c>
      <c r="P481" s="1" t="s">
        <v>12956</v>
      </c>
      <c r="Q481" s="1" t="s">
        <v>12956</v>
      </c>
      <c r="R481" s="1" t="s">
        <v>13842</v>
      </c>
      <c r="S481" s="1" t="s">
        <v>479</v>
      </c>
      <c r="T481" s="1"/>
      <c r="U481" s="1"/>
      <c r="V481" s="1" t="s">
        <v>13860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5508</v>
      </c>
      <c r="G482" s="1" t="s">
        <v>7100</v>
      </c>
      <c r="H482" s="1" t="s">
        <v>8635</v>
      </c>
      <c r="I482" s="1" t="s">
        <v>10110</v>
      </c>
      <c r="J482" s="1"/>
      <c r="K482" s="1" t="s">
        <v>11280</v>
      </c>
      <c r="L482" s="1" t="s">
        <v>480</v>
      </c>
      <c r="M482" s="1" t="s">
        <v>11760</v>
      </c>
      <c r="N482" s="1" t="s">
        <v>12952</v>
      </c>
      <c r="O482" s="1" t="s">
        <v>480</v>
      </c>
      <c r="P482" s="1" t="s">
        <v>12956</v>
      </c>
      <c r="Q482" s="1" t="s">
        <v>12956</v>
      </c>
      <c r="R482" s="1" t="s">
        <v>13842</v>
      </c>
      <c r="S482" s="1" t="s">
        <v>480</v>
      </c>
      <c r="T482" s="1"/>
      <c r="U482" s="1"/>
      <c r="V482" s="1" t="s">
        <v>13860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5509</v>
      </c>
      <c r="G483" s="1" t="s">
        <v>7101</v>
      </c>
      <c r="H483" s="1" t="s">
        <v>8636</v>
      </c>
      <c r="I483" s="1" t="s">
        <v>10111</v>
      </c>
      <c r="J483" s="1"/>
      <c r="K483" s="1" t="s">
        <v>11280</v>
      </c>
      <c r="L483" s="1" t="s">
        <v>481</v>
      </c>
      <c r="M483" s="1" t="s">
        <v>11761</v>
      </c>
      <c r="N483" s="1" t="s">
        <v>12952</v>
      </c>
      <c r="O483" s="1" t="s">
        <v>481</v>
      </c>
      <c r="P483" s="1" t="s">
        <v>12956</v>
      </c>
      <c r="Q483" s="1" t="s">
        <v>12956</v>
      </c>
      <c r="R483" s="1" t="s">
        <v>13842</v>
      </c>
      <c r="S483" s="1" t="s">
        <v>481</v>
      </c>
      <c r="T483" s="1"/>
      <c r="U483" s="1"/>
      <c r="V483" s="1" t="s">
        <v>13860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5510</v>
      </c>
      <c r="G484" s="1" t="s">
        <v>7102</v>
      </c>
      <c r="H484" s="1" t="s">
        <v>8637</v>
      </c>
      <c r="I484" s="1" t="s">
        <v>10112</v>
      </c>
      <c r="J484" s="1"/>
      <c r="K484" s="1" t="s">
        <v>11280</v>
      </c>
      <c r="L484" s="1" t="s">
        <v>482</v>
      </c>
      <c r="M484" s="1" t="s">
        <v>11762</v>
      </c>
      <c r="N484" s="1" t="s">
        <v>12952</v>
      </c>
      <c r="O484" s="1" t="s">
        <v>482</v>
      </c>
      <c r="P484" s="1" t="s">
        <v>12956</v>
      </c>
      <c r="Q484" s="1" t="s">
        <v>12956</v>
      </c>
      <c r="R484" s="1" t="s">
        <v>13842</v>
      </c>
      <c r="S484" s="1" t="s">
        <v>482</v>
      </c>
      <c r="T484" s="1"/>
      <c r="U484" s="1"/>
      <c r="V484" s="1" t="s">
        <v>13860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5511</v>
      </c>
      <c r="G485" s="1" t="s">
        <v>7103</v>
      </c>
      <c r="H485" s="1" t="s">
        <v>7103</v>
      </c>
      <c r="I485" s="1" t="s">
        <v>10113</v>
      </c>
      <c r="J485" s="1"/>
      <c r="K485" s="1" t="s">
        <v>11280</v>
      </c>
      <c r="L485" s="1" t="s">
        <v>483</v>
      </c>
      <c r="M485" s="1" t="s">
        <v>11763</v>
      </c>
      <c r="N485" s="1" t="s">
        <v>12952</v>
      </c>
      <c r="O485" s="1" t="s">
        <v>483</v>
      </c>
      <c r="P485" s="1" t="s">
        <v>12956</v>
      </c>
      <c r="Q485" s="1" t="s">
        <v>12956</v>
      </c>
      <c r="R485" s="1" t="s">
        <v>13842</v>
      </c>
      <c r="S485" s="1" t="s">
        <v>483</v>
      </c>
      <c r="T485" s="1"/>
      <c r="U485" s="1"/>
      <c r="V485" s="1" t="s">
        <v>13860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5512</v>
      </c>
      <c r="G486" s="1" t="s">
        <v>7104</v>
      </c>
      <c r="H486" s="1" t="s">
        <v>8638</v>
      </c>
      <c r="I486" s="1" t="s">
        <v>10114</v>
      </c>
      <c r="J486" s="1"/>
      <c r="K486" s="1" t="s">
        <v>11280</v>
      </c>
      <c r="L486" s="1" t="s">
        <v>484</v>
      </c>
      <c r="M486" s="1" t="s">
        <v>11764</v>
      </c>
      <c r="N486" s="1" t="s">
        <v>12952</v>
      </c>
      <c r="O486" s="1" t="s">
        <v>484</v>
      </c>
      <c r="P486" s="1" t="s">
        <v>12956</v>
      </c>
      <c r="Q486" s="1" t="s">
        <v>12956</v>
      </c>
      <c r="R486" s="1" t="s">
        <v>13842</v>
      </c>
      <c r="S486" s="1" t="s">
        <v>484</v>
      </c>
      <c r="T486" s="1"/>
      <c r="U486" s="1"/>
      <c r="V486" s="1" t="s">
        <v>13860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5513</v>
      </c>
      <c r="G487" s="1" t="s">
        <v>7105</v>
      </c>
      <c r="H487" s="1" t="s">
        <v>7105</v>
      </c>
      <c r="I487" s="1" t="s">
        <v>10115</v>
      </c>
      <c r="J487" s="1"/>
      <c r="K487" s="1" t="s">
        <v>11280</v>
      </c>
      <c r="L487" s="1" t="s">
        <v>485</v>
      </c>
      <c r="M487" s="1" t="s">
        <v>11765</v>
      </c>
      <c r="N487" s="1" t="s">
        <v>12952</v>
      </c>
      <c r="O487" s="1" t="s">
        <v>485</v>
      </c>
      <c r="P487" s="1" t="s">
        <v>12956</v>
      </c>
      <c r="Q487" s="1" t="s">
        <v>12956</v>
      </c>
      <c r="R487" s="1" t="s">
        <v>13842</v>
      </c>
      <c r="S487" s="1" t="s">
        <v>485</v>
      </c>
      <c r="T487" s="1"/>
      <c r="U487" s="1"/>
      <c r="V487" s="1" t="s">
        <v>13860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5514</v>
      </c>
      <c r="G488" s="1" t="s">
        <v>7106</v>
      </c>
      <c r="H488" s="1" t="s">
        <v>8639</v>
      </c>
      <c r="I488" s="1" t="s">
        <v>10116</v>
      </c>
      <c r="J488" s="1"/>
      <c r="K488" s="1" t="s">
        <v>11280</v>
      </c>
      <c r="L488" s="1" t="s">
        <v>486</v>
      </c>
      <c r="M488" s="1" t="s">
        <v>11766</v>
      </c>
      <c r="N488" s="1" t="s">
        <v>12952</v>
      </c>
      <c r="O488" s="1" t="s">
        <v>486</v>
      </c>
      <c r="P488" s="1" t="s">
        <v>12957</v>
      </c>
      <c r="Q488" s="1" t="s">
        <v>13184</v>
      </c>
      <c r="R488" s="1" t="s">
        <v>13842</v>
      </c>
      <c r="S488" s="1" t="s">
        <v>486</v>
      </c>
      <c r="T488" s="1" t="s">
        <v>13845</v>
      </c>
      <c r="U488" s="1"/>
      <c r="V488" s="1" t="s">
        <v>13860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5515</v>
      </c>
      <c r="G489" s="1" t="s">
        <v>7107</v>
      </c>
      <c r="H489" s="1" t="s">
        <v>8640</v>
      </c>
      <c r="I489" s="1" t="s">
        <v>10117</v>
      </c>
      <c r="J489" s="1"/>
      <c r="K489" s="1" t="s">
        <v>11280</v>
      </c>
      <c r="L489" s="1" t="s">
        <v>487</v>
      </c>
      <c r="M489" s="1" t="s">
        <v>11767</v>
      </c>
      <c r="N489" s="1" t="s">
        <v>12952</v>
      </c>
      <c r="O489" s="1" t="s">
        <v>487</v>
      </c>
      <c r="P489" s="1" t="s">
        <v>12957</v>
      </c>
      <c r="Q489" s="1" t="s">
        <v>13185</v>
      </c>
      <c r="R489" s="1" t="s">
        <v>13842</v>
      </c>
      <c r="S489" s="1" t="s">
        <v>487</v>
      </c>
      <c r="T489" s="1"/>
      <c r="U489" s="1"/>
      <c r="V489" s="1" t="s">
        <v>13860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5516</v>
      </c>
      <c r="G490" s="1" t="s">
        <v>7108</v>
      </c>
      <c r="H490" s="1" t="s">
        <v>8641</v>
      </c>
      <c r="I490" s="1" t="s">
        <v>10118</v>
      </c>
      <c r="J490" s="1"/>
      <c r="K490" s="1" t="s">
        <v>11280</v>
      </c>
      <c r="L490" s="1" t="s">
        <v>488</v>
      </c>
      <c r="M490" s="1" t="s">
        <v>11768</v>
      </c>
      <c r="N490" s="1" t="s">
        <v>12952</v>
      </c>
      <c r="O490" s="1" t="s">
        <v>488</v>
      </c>
      <c r="P490" s="1" t="s">
        <v>12957</v>
      </c>
      <c r="Q490" s="1" t="s">
        <v>13186</v>
      </c>
      <c r="R490" s="1" t="s">
        <v>13842</v>
      </c>
      <c r="S490" s="1" t="s">
        <v>488</v>
      </c>
      <c r="T490" s="1"/>
      <c r="U490" s="1"/>
      <c r="V490" s="1" t="s">
        <v>13860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5517</v>
      </c>
      <c r="G491" s="1" t="s">
        <v>7109</v>
      </c>
      <c r="H491" s="1" t="s">
        <v>8642</v>
      </c>
      <c r="I491" s="1" t="s">
        <v>10119</v>
      </c>
      <c r="J491" s="1"/>
      <c r="K491" s="1" t="s">
        <v>11280</v>
      </c>
      <c r="L491" s="1" t="s">
        <v>489</v>
      </c>
      <c r="M491" s="1" t="s">
        <v>11769</v>
      </c>
      <c r="N491" s="1" t="s">
        <v>12952</v>
      </c>
      <c r="O491" s="1" t="s">
        <v>489</v>
      </c>
      <c r="P491" s="1" t="s">
        <v>12957</v>
      </c>
      <c r="Q491" s="1" t="s">
        <v>13187</v>
      </c>
      <c r="R491" s="1" t="s">
        <v>13842</v>
      </c>
      <c r="S491" s="1" t="s">
        <v>489</v>
      </c>
      <c r="T491" s="1"/>
      <c r="U491" s="1"/>
      <c r="V491" s="1" t="s">
        <v>13860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5518</v>
      </c>
      <c r="G492" s="1" t="s">
        <v>7110</v>
      </c>
      <c r="H492" s="1" t="s">
        <v>8643</v>
      </c>
      <c r="I492" s="1" t="s">
        <v>10120</v>
      </c>
      <c r="J492" s="1"/>
      <c r="K492" s="1" t="s">
        <v>11280</v>
      </c>
      <c r="L492" s="1" t="s">
        <v>490</v>
      </c>
      <c r="M492" s="1" t="s">
        <v>11770</v>
      </c>
      <c r="N492" s="1" t="s">
        <v>12952</v>
      </c>
      <c r="O492" s="1" t="s">
        <v>490</v>
      </c>
      <c r="P492" s="1" t="s">
        <v>12957</v>
      </c>
      <c r="Q492" s="1" t="s">
        <v>13188</v>
      </c>
      <c r="R492" s="1" t="s">
        <v>13842</v>
      </c>
      <c r="S492" s="1" t="s">
        <v>490</v>
      </c>
      <c r="T492" s="1"/>
      <c r="U492" s="1"/>
      <c r="V492" s="1" t="s">
        <v>13860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5519</v>
      </c>
      <c r="G493" s="1" t="s">
        <v>7111</v>
      </c>
      <c r="H493" s="1" t="s">
        <v>8644</v>
      </c>
      <c r="I493" s="1" t="s">
        <v>10121</v>
      </c>
      <c r="J493" s="1"/>
      <c r="K493" s="1" t="s">
        <v>11280</v>
      </c>
      <c r="L493" s="1" t="s">
        <v>491</v>
      </c>
      <c r="M493" s="1" t="s">
        <v>11771</v>
      </c>
      <c r="N493" s="1" t="s">
        <v>12952</v>
      </c>
      <c r="O493" s="1" t="s">
        <v>491</v>
      </c>
      <c r="P493" s="1" t="s">
        <v>12957</v>
      </c>
      <c r="Q493" s="1" t="s">
        <v>13189</v>
      </c>
      <c r="R493" s="1" t="s">
        <v>13842</v>
      </c>
      <c r="S493" s="1" t="s">
        <v>491</v>
      </c>
      <c r="T493" s="1"/>
      <c r="U493" s="1"/>
      <c r="V493" s="1" t="s">
        <v>13860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5520</v>
      </c>
      <c r="G494" s="1" t="s">
        <v>3878</v>
      </c>
      <c r="H494" s="1" t="s">
        <v>8645</v>
      </c>
      <c r="I494" s="1" t="s">
        <v>10122</v>
      </c>
      <c r="J494" s="1"/>
      <c r="K494" s="1" t="s">
        <v>11280</v>
      </c>
      <c r="L494" s="1" t="s">
        <v>492</v>
      </c>
      <c r="M494" s="1" t="s">
        <v>11772</v>
      </c>
      <c r="N494" s="1" t="s">
        <v>12952</v>
      </c>
      <c r="O494" s="1" t="s">
        <v>492</v>
      </c>
      <c r="P494" s="1" t="s">
        <v>12957</v>
      </c>
      <c r="Q494" s="1" t="s">
        <v>13190</v>
      </c>
      <c r="R494" s="1" t="s">
        <v>13842</v>
      </c>
      <c r="S494" s="1" t="s">
        <v>492</v>
      </c>
      <c r="T494" s="1"/>
      <c r="U494" s="1"/>
      <c r="V494" s="1" t="s">
        <v>13860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5521</v>
      </c>
      <c r="G495" s="1" t="s">
        <v>7112</v>
      </c>
      <c r="H495" s="1" t="s">
        <v>8646</v>
      </c>
      <c r="I495" s="1" t="s">
        <v>10123</v>
      </c>
      <c r="J495" s="1"/>
      <c r="K495" s="1" t="s">
        <v>11280</v>
      </c>
      <c r="L495" s="1" t="s">
        <v>493</v>
      </c>
      <c r="M495" s="1" t="s">
        <v>11773</v>
      </c>
      <c r="N495" s="1" t="s">
        <v>12952</v>
      </c>
      <c r="O495" s="1" t="s">
        <v>493</v>
      </c>
      <c r="P495" s="1" t="s">
        <v>12957</v>
      </c>
      <c r="Q495" s="1" t="s">
        <v>13191</v>
      </c>
      <c r="R495" s="1" t="s">
        <v>13842</v>
      </c>
      <c r="S495" s="1" t="s">
        <v>493</v>
      </c>
      <c r="T495" s="1"/>
      <c r="U495" s="1"/>
      <c r="V495" s="1" t="s">
        <v>13860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5522</v>
      </c>
      <c r="G496" s="1" t="s">
        <v>7113</v>
      </c>
      <c r="H496" s="1" t="s">
        <v>8647</v>
      </c>
      <c r="I496" s="1" t="s">
        <v>10124</v>
      </c>
      <c r="J496" s="1"/>
      <c r="K496" s="1" t="s">
        <v>11280</v>
      </c>
      <c r="L496" s="1" t="s">
        <v>494</v>
      </c>
      <c r="M496" s="1" t="s">
        <v>11774</v>
      </c>
      <c r="N496" s="1" t="s">
        <v>12952</v>
      </c>
      <c r="O496" s="1" t="s">
        <v>494</v>
      </c>
      <c r="P496" s="1" t="s">
        <v>12957</v>
      </c>
      <c r="Q496" s="1" t="s">
        <v>13192</v>
      </c>
      <c r="R496" s="1" t="s">
        <v>13842</v>
      </c>
      <c r="S496" s="1" t="s">
        <v>494</v>
      </c>
      <c r="T496" s="1"/>
      <c r="U496" s="1"/>
      <c r="V496" s="1" t="s">
        <v>13860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5523</v>
      </c>
      <c r="G497" s="1" t="s">
        <v>7114</v>
      </c>
      <c r="H497" s="1" t="s">
        <v>8648</v>
      </c>
      <c r="I497" s="1" t="s">
        <v>10125</v>
      </c>
      <c r="J497" s="1"/>
      <c r="K497" s="1" t="s">
        <v>11280</v>
      </c>
      <c r="L497" s="1" t="s">
        <v>495</v>
      </c>
      <c r="M497" s="1" t="s">
        <v>11775</v>
      </c>
      <c r="N497" s="1" t="s">
        <v>12952</v>
      </c>
      <c r="O497" s="1" t="s">
        <v>495</v>
      </c>
      <c r="P497" s="1" t="s">
        <v>12957</v>
      </c>
      <c r="Q497" s="1" t="s">
        <v>13193</v>
      </c>
      <c r="R497" s="1" t="s">
        <v>13842</v>
      </c>
      <c r="S497" s="1" t="s">
        <v>495</v>
      </c>
      <c r="T497" s="1"/>
      <c r="U497" s="1"/>
      <c r="V497" s="1" t="s">
        <v>13860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5524</v>
      </c>
      <c r="G498" s="1" t="s">
        <v>7115</v>
      </c>
      <c r="H498" s="1" t="s">
        <v>8649</v>
      </c>
      <c r="I498" s="1" t="s">
        <v>10126</v>
      </c>
      <c r="J498" s="1"/>
      <c r="K498" s="1" t="s">
        <v>11280</v>
      </c>
      <c r="L498" s="1" t="s">
        <v>496</v>
      </c>
      <c r="M498" s="1" t="s">
        <v>11776</v>
      </c>
      <c r="N498" s="1" t="s">
        <v>12952</v>
      </c>
      <c r="O498" s="1" t="s">
        <v>496</v>
      </c>
      <c r="P498" s="1" t="s">
        <v>12957</v>
      </c>
      <c r="Q498" s="1" t="s">
        <v>13194</v>
      </c>
      <c r="R498" s="1" t="s">
        <v>13842</v>
      </c>
      <c r="S498" s="1" t="s">
        <v>496</v>
      </c>
      <c r="T498" s="1"/>
      <c r="U498" s="1"/>
      <c r="V498" s="1" t="s">
        <v>13860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5525</v>
      </c>
      <c r="G499" s="1" t="s">
        <v>7116</v>
      </c>
      <c r="H499" s="1" t="s">
        <v>8650</v>
      </c>
      <c r="I499" s="1" t="s">
        <v>10127</v>
      </c>
      <c r="J499" s="1"/>
      <c r="K499" s="1" t="s">
        <v>11280</v>
      </c>
      <c r="L499" s="1" t="s">
        <v>497</v>
      </c>
      <c r="M499" s="1" t="s">
        <v>11777</v>
      </c>
      <c r="N499" s="1" t="s">
        <v>12952</v>
      </c>
      <c r="O499" s="1" t="s">
        <v>497</v>
      </c>
      <c r="P499" s="1" t="s">
        <v>12957</v>
      </c>
      <c r="Q499" s="1" t="s">
        <v>13195</v>
      </c>
      <c r="R499" s="1" t="s">
        <v>13842</v>
      </c>
      <c r="S499" s="1" t="s">
        <v>497</v>
      </c>
      <c r="T499" s="1"/>
      <c r="U499" s="1"/>
      <c r="V499" s="1" t="s">
        <v>13860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5526</v>
      </c>
      <c r="G500" s="1" t="s">
        <v>7117</v>
      </c>
      <c r="H500" s="1" t="s">
        <v>8651</v>
      </c>
      <c r="I500" s="1" t="s">
        <v>10128</v>
      </c>
      <c r="J500" s="1"/>
      <c r="K500" s="1" t="s">
        <v>11280</v>
      </c>
      <c r="L500" s="1" t="s">
        <v>498</v>
      </c>
      <c r="M500" s="1" t="s">
        <v>11778</v>
      </c>
      <c r="N500" s="1" t="s">
        <v>12952</v>
      </c>
      <c r="O500" s="1" t="s">
        <v>498</v>
      </c>
      <c r="P500" s="1" t="s">
        <v>12957</v>
      </c>
      <c r="Q500" s="1" t="s">
        <v>13196</v>
      </c>
      <c r="R500" s="1" t="s">
        <v>13842</v>
      </c>
      <c r="S500" s="1" t="s">
        <v>498</v>
      </c>
      <c r="T500" s="1"/>
      <c r="U500" s="1"/>
      <c r="V500" s="1" t="s">
        <v>13860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5527</v>
      </c>
      <c r="G501" s="1" t="s">
        <v>7118</v>
      </c>
      <c r="H501" s="1" t="s">
        <v>8652</v>
      </c>
      <c r="I501" s="1" t="s">
        <v>10129</v>
      </c>
      <c r="J501" s="1"/>
      <c r="K501" s="1" t="s">
        <v>11280</v>
      </c>
      <c r="L501" s="1" t="s">
        <v>499</v>
      </c>
      <c r="M501" s="1" t="s">
        <v>11779</v>
      </c>
      <c r="N501" s="1" t="s">
        <v>12952</v>
      </c>
      <c r="O501" s="1" t="s">
        <v>499</v>
      </c>
      <c r="P501" s="1" t="s">
        <v>12957</v>
      </c>
      <c r="Q501" s="1" t="s">
        <v>13197</v>
      </c>
      <c r="R501" s="1" t="s">
        <v>13842</v>
      </c>
      <c r="S501" s="1" t="s">
        <v>499</v>
      </c>
      <c r="T501" s="1"/>
      <c r="U501" s="1"/>
      <c r="V501" s="1" t="s">
        <v>13860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5528</v>
      </c>
      <c r="G502" s="1" t="s">
        <v>7119</v>
      </c>
      <c r="H502" s="1" t="s">
        <v>8653</v>
      </c>
      <c r="I502" s="1" t="s">
        <v>10130</v>
      </c>
      <c r="J502" s="1"/>
      <c r="K502" s="1" t="s">
        <v>11280</v>
      </c>
      <c r="L502" s="1" t="s">
        <v>500</v>
      </c>
      <c r="M502" s="1" t="s">
        <v>11780</v>
      </c>
      <c r="N502" s="1" t="s">
        <v>12952</v>
      </c>
      <c r="O502" s="1" t="s">
        <v>500</v>
      </c>
      <c r="P502" s="1" t="s">
        <v>12957</v>
      </c>
      <c r="Q502" s="1" t="s">
        <v>13198</v>
      </c>
      <c r="R502" s="1" t="s">
        <v>13842</v>
      </c>
      <c r="S502" s="1" t="s">
        <v>500</v>
      </c>
      <c r="T502" s="1"/>
      <c r="U502" s="1"/>
      <c r="V502" s="1" t="s">
        <v>13860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5529</v>
      </c>
      <c r="G503" s="1" t="s">
        <v>7120</v>
      </c>
      <c r="H503" s="1" t="s">
        <v>8654</v>
      </c>
      <c r="I503" s="1" t="s">
        <v>10131</v>
      </c>
      <c r="J503" s="1"/>
      <c r="K503" s="1" t="s">
        <v>11280</v>
      </c>
      <c r="L503" s="1" t="s">
        <v>501</v>
      </c>
      <c r="M503" s="1" t="s">
        <v>11781</v>
      </c>
      <c r="N503" s="1" t="s">
        <v>12952</v>
      </c>
      <c r="O503" s="1" t="s">
        <v>501</v>
      </c>
      <c r="P503" s="1" t="s">
        <v>12957</v>
      </c>
      <c r="Q503" s="1" t="s">
        <v>13199</v>
      </c>
      <c r="R503" s="1" t="s">
        <v>13842</v>
      </c>
      <c r="S503" s="1" t="s">
        <v>501</v>
      </c>
      <c r="T503" s="1"/>
      <c r="U503" s="1"/>
      <c r="V503" s="1" t="s">
        <v>13860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5530</v>
      </c>
      <c r="G504" s="1" t="s">
        <v>3901</v>
      </c>
      <c r="H504" s="1" t="s">
        <v>8655</v>
      </c>
      <c r="I504" s="1" t="s">
        <v>10132</v>
      </c>
      <c r="J504" s="1"/>
      <c r="K504" s="1" t="s">
        <v>11280</v>
      </c>
      <c r="L504" s="1" t="s">
        <v>502</v>
      </c>
      <c r="M504" s="1" t="s">
        <v>11782</v>
      </c>
      <c r="N504" s="1" t="s">
        <v>12952</v>
      </c>
      <c r="O504" s="1" t="s">
        <v>502</v>
      </c>
      <c r="P504" s="1" t="s">
        <v>12957</v>
      </c>
      <c r="Q504" s="1" t="s">
        <v>13200</v>
      </c>
      <c r="R504" s="1" t="s">
        <v>13842</v>
      </c>
      <c r="S504" s="1" t="s">
        <v>502</v>
      </c>
      <c r="T504" s="1"/>
      <c r="U504" s="1"/>
      <c r="V504" s="1" t="s">
        <v>13860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5531</v>
      </c>
      <c r="G505" s="1" t="s">
        <v>7121</v>
      </c>
      <c r="H505" s="1" t="s">
        <v>8656</v>
      </c>
      <c r="I505" s="1" t="s">
        <v>10133</v>
      </c>
      <c r="J505" s="1"/>
      <c r="K505" s="1" t="s">
        <v>11280</v>
      </c>
      <c r="L505" s="1" t="s">
        <v>503</v>
      </c>
      <c r="M505" s="1" t="s">
        <v>11783</v>
      </c>
      <c r="N505" s="1" t="s">
        <v>12952</v>
      </c>
      <c r="O505" s="1" t="s">
        <v>503</v>
      </c>
      <c r="P505" s="1" t="s">
        <v>12957</v>
      </c>
      <c r="Q505" s="1" t="s">
        <v>13201</v>
      </c>
      <c r="R505" s="1" t="s">
        <v>13842</v>
      </c>
      <c r="S505" s="1" t="s">
        <v>503</v>
      </c>
      <c r="T505" s="1"/>
      <c r="U505" s="1"/>
      <c r="V505" s="1" t="s">
        <v>13860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3890</v>
      </c>
      <c r="G506" s="1" t="s">
        <v>7122</v>
      </c>
      <c r="H506" s="1" t="s">
        <v>8657</v>
      </c>
      <c r="I506" s="1" t="s">
        <v>10134</v>
      </c>
      <c r="J506" s="1"/>
      <c r="K506" s="1" t="s">
        <v>11280</v>
      </c>
      <c r="L506" s="1" t="s">
        <v>504</v>
      </c>
      <c r="M506" s="1" t="s">
        <v>11784</v>
      </c>
      <c r="N506" s="1" t="s">
        <v>12952</v>
      </c>
      <c r="O506" s="1" t="s">
        <v>504</v>
      </c>
      <c r="P506" s="1" t="s">
        <v>12957</v>
      </c>
      <c r="Q506" s="1" t="s">
        <v>13202</v>
      </c>
      <c r="R506" s="1" t="s">
        <v>13842</v>
      </c>
      <c r="S506" s="1" t="s">
        <v>504</v>
      </c>
      <c r="T506" s="1"/>
      <c r="U506" s="1"/>
      <c r="V506" s="1" t="s">
        <v>13860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5532</v>
      </c>
      <c r="G507" s="1" t="s">
        <v>7123</v>
      </c>
      <c r="H507" s="1" t="s">
        <v>8658</v>
      </c>
      <c r="I507" s="1" t="s">
        <v>10135</v>
      </c>
      <c r="J507" s="1"/>
      <c r="K507" s="1" t="s">
        <v>11280</v>
      </c>
      <c r="L507" s="1" t="s">
        <v>505</v>
      </c>
      <c r="M507" s="1" t="s">
        <v>11785</v>
      </c>
      <c r="N507" s="1" t="s">
        <v>12952</v>
      </c>
      <c r="O507" s="1" t="s">
        <v>505</v>
      </c>
      <c r="P507" s="1" t="s">
        <v>12957</v>
      </c>
      <c r="Q507" s="1" t="s">
        <v>13203</v>
      </c>
      <c r="R507" s="1" t="s">
        <v>13842</v>
      </c>
      <c r="S507" s="1" t="s">
        <v>505</v>
      </c>
      <c r="T507" s="1"/>
      <c r="U507" s="1"/>
      <c r="V507" s="1" t="s">
        <v>13860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5533</v>
      </c>
      <c r="G508" s="1" t="s">
        <v>3875</v>
      </c>
      <c r="H508" s="1" t="s">
        <v>8642</v>
      </c>
      <c r="I508" s="1" t="s">
        <v>10136</v>
      </c>
      <c r="J508" s="1"/>
      <c r="K508" s="1" t="s">
        <v>11280</v>
      </c>
      <c r="L508" s="1" t="s">
        <v>506</v>
      </c>
      <c r="M508" s="1" t="s">
        <v>11786</v>
      </c>
      <c r="N508" s="1" t="s">
        <v>12952</v>
      </c>
      <c r="O508" s="1" t="s">
        <v>506</v>
      </c>
      <c r="P508" s="1" t="s">
        <v>12957</v>
      </c>
      <c r="Q508" s="1" t="s">
        <v>13187</v>
      </c>
      <c r="R508" s="1" t="s">
        <v>13842</v>
      </c>
      <c r="S508" s="1" t="s">
        <v>506</v>
      </c>
      <c r="T508" s="1"/>
      <c r="U508" s="1"/>
      <c r="V508" s="1" t="s">
        <v>13860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5534</v>
      </c>
      <c r="G509" s="1" t="s">
        <v>7124</v>
      </c>
      <c r="H509" s="1" t="s">
        <v>8659</v>
      </c>
      <c r="I509" s="1" t="s">
        <v>10137</v>
      </c>
      <c r="J509" s="1"/>
      <c r="K509" s="1" t="s">
        <v>11280</v>
      </c>
      <c r="L509" s="1" t="s">
        <v>507</v>
      </c>
      <c r="M509" s="1" t="s">
        <v>11787</v>
      </c>
      <c r="N509" s="1" t="s">
        <v>12952</v>
      </c>
      <c r="O509" s="1" t="s">
        <v>507</v>
      </c>
      <c r="P509" s="1" t="s">
        <v>12957</v>
      </c>
      <c r="Q509" s="1" t="s">
        <v>13204</v>
      </c>
      <c r="R509" s="1" t="s">
        <v>13842</v>
      </c>
      <c r="S509" s="1" t="s">
        <v>507</v>
      </c>
      <c r="T509" s="1"/>
      <c r="U509" s="1"/>
      <c r="V509" s="1" t="s">
        <v>13860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5535</v>
      </c>
      <c r="G510" s="1" t="s">
        <v>7125</v>
      </c>
      <c r="H510" s="1" t="s">
        <v>8656</v>
      </c>
      <c r="I510" s="1" t="s">
        <v>10138</v>
      </c>
      <c r="J510" s="1"/>
      <c r="K510" s="1" t="s">
        <v>11280</v>
      </c>
      <c r="L510" s="1" t="s">
        <v>508</v>
      </c>
      <c r="M510" s="1" t="s">
        <v>11788</v>
      </c>
      <c r="N510" s="1" t="s">
        <v>12952</v>
      </c>
      <c r="O510" s="1" t="s">
        <v>508</v>
      </c>
      <c r="P510" s="1" t="s">
        <v>12957</v>
      </c>
      <c r="Q510" s="1" t="s">
        <v>13201</v>
      </c>
      <c r="R510" s="1" t="s">
        <v>13842</v>
      </c>
      <c r="S510" s="1" t="s">
        <v>508</v>
      </c>
      <c r="T510" s="1"/>
      <c r="U510" s="1"/>
      <c r="V510" s="1" t="s">
        <v>13860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5536</v>
      </c>
      <c r="G511" s="1" t="s">
        <v>7126</v>
      </c>
      <c r="H511" s="1" t="s">
        <v>8658</v>
      </c>
      <c r="I511" s="1" t="s">
        <v>10139</v>
      </c>
      <c r="J511" s="1"/>
      <c r="K511" s="1" t="s">
        <v>11280</v>
      </c>
      <c r="L511" s="1" t="s">
        <v>509</v>
      </c>
      <c r="M511" s="1" t="s">
        <v>11789</v>
      </c>
      <c r="N511" s="1" t="s">
        <v>12952</v>
      </c>
      <c r="O511" s="1" t="s">
        <v>509</v>
      </c>
      <c r="P511" s="1" t="s">
        <v>12957</v>
      </c>
      <c r="Q511" s="1" t="s">
        <v>13203</v>
      </c>
      <c r="R511" s="1" t="s">
        <v>13842</v>
      </c>
      <c r="S511" s="1" t="s">
        <v>509</v>
      </c>
      <c r="T511" s="1"/>
      <c r="U511" s="1"/>
      <c r="V511" s="1" t="s">
        <v>13860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5537</v>
      </c>
      <c r="G512" s="1" t="s">
        <v>7127</v>
      </c>
      <c r="H512" s="1" t="s">
        <v>8660</v>
      </c>
      <c r="I512" s="1" t="s">
        <v>10140</v>
      </c>
      <c r="J512" s="1"/>
      <c r="K512" s="1" t="s">
        <v>11280</v>
      </c>
      <c r="L512" s="1" t="s">
        <v>510</v>
      </c>
      <c r="M512" s="1" t="s">
        <v>11790</v>
      </c>
      <c r="N512" s="1" t="s">
        <v>12952</v>
      </c>
      <c r="O512" s="1" t="s">
        <v>510</v>
      </c>
      <c r="P512" s="1" t="s">
        <v>12957</v>
      </c>
      <c r="Q512" s="1" t="s">
        <v>13205</v>
      </c>
      <c r="R512" s="1" t="s">
        <v>13842</v>
      </c>
      <c r="S512" s="1" t="s">
        <v>510</v>
      </c>
      <c r="T512" s="1"/>
      <c r="U512" s="1"/>
      <c r="V512" s="1" t="s">
        <v>13860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5538</v>
      </c>
      <c r="G513" s="1" t="s">
        <v>7128</v>
      </c>
      <c r="H513" s="1" t="s">
        <v>8661</v>
      </c>
      <c r="I513" s="1" t="s">
        <v>10141</v>
      </c>
      <c r="J513" s="1"/>
      <c r="K513" s="1" t="s">
        <v>11280</v>
      </c>
      <c r="L513" s="1" t="s">
        <v>511</v>
      </c>
      <c r="M513" s="1" t="s">
        <v>11791</v>
      </c>
      <c r="N513" s="1" t="s">
        <v>12952</v>
      </c>
      <c r="O513" s="1" t="s">
        <v>511</v>
      </c>
      <c r="P513" s="1" t="s">
        <v>12957</v>
      </c>
      <c r="Q513" s="1" t="s">
        <v>13206</v>
      </c>
      <c r="R513" s="1" t="s">
        <v>13842</v>
      </c>
      <c r="S513" s="1" t="s">
        <v>511</v>
      </c>
      <c r="T513" s="1"/>
      <c r="U513" s="1"/>
      <c r="V513" s="1" t="s">
        <v>13860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5539</v>
      </c>
      <c r="G514" s="1" t="s">
        <v>7129</v>
      </c>
      <c r="H514" s="1" t="s">
        <v>8662</v>
      </c>
      <c r="I514" s="1" t="s">
        <v>10142</v>
      </c>
      <c r="J514" s="1"/>
      <c r="K514" s="1" t="s">
        <v>11280</v>
      </c>
      <c r="L514" s="1" t="s">
        <v>512</v>
      </c>
      <c r="M514" s="1" t="s">
        <v>11792</v>
      </c>
      <c r="N514" s="1" t="s">
        <v>12952</v>
      </c>
      <c r="O514" s="1" t="s">
        <v>512</v>
      </c>
      <c r="P514" s="1" t="s">
        <v>12957</v>
      </c>
      <c r="Q514" s="1" t="s">
        <v>13207</v>
      </c>
      <c r="R514" s="1" t="s">
        <v>13842</v>
      </c>
      <c r="S514" s="1" t="s">
        <v>512</v>
      </c>
      <c r="T514" s="1"/>
      <c r="U514" s="1"/>
      <c r="V514" s="1" t="s">
        <v>13860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5540</v>
      </c>
      <c r="G515" s="1" t="s">
        <v>7130</v>
      </c>
      <c r="H515" s="1" t="s">
        <v>8652</v>
      </c>
      <c r="I515" s="1" t="s">
        <v>10143</v>
      </c>
      <c r="J515" s="1"/>
      <c r="K515" s="1" t="s">
        <v>11280</v>
      </c>
      <c r="L515" s="1" t="s">
        <v>513</v>
      </c>
      <c r="M515" s="1" t="s">
        <v>11793</v>
      </c>
      <c r="N515" s="1" t="s">
        <v>12952</v>
      </c>
      <c r="O515" s="1" t="s">
        <v>513</v>
      </c>
      <c r="P515" s="1" t="s">
        <v>12957</v>
      </c>
      <c r="Q515" s="1" t="s">
        <v>13197</v>
      </c>
      <c r="R515" s="1" t="s">
        <v>13842</v>
      </c>
      <c r="S515" s="1" t="s">
        <v>513</v>
      </c>
      <c r="T515" s="1"/>
      <c r="U515" s="1"/>
      <c r="V515" s="1" t="s">
        <v>13860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5541</v>
      </c>
      <c r="G516" s="1" t="s">
        <v>7131</v>
      </c>
      <c r="H516" s="1" t="s">
        <v>8663</v>
      </c>
      <c r="I516" s="1" t="s">
        <v>10144</v>
      </c>
      <c r="J516" s="1"/>
      <c r="K516" s="1" t="s">
        <v>11280</v>
      </c>
      <c r="L516" s="1" t="s">
        <v>514</v>
      </c>
      <c r="M516" s="1" t="s">
        <v>11794</v>
      </c>
      <c r="N516" s="1" t="s">
        <v>12952</v>
      </c>
      <c r="O516" s="1" t="s">
        <v>514</v>
      </c>
      <c r="P516" s="1" t="s">
        <v>12957</v>
      </c>
      <c r="Q516" s="1" t="s">
        <v>13208</v>
      </c>
      <c r="R516" s="1" t="s">
        <v>13842</v>
      </c>
      <c r="S516" s="1" t="s">
        <v>514</v>
      </c>
      <c r="T516" s="1"/>
      <c r="U516" s="1"/>
      <c r="V516" s="1" t="s">
        <v>13860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5542</v>
      </c>
      <c r="G517" s="1" t="s">
        <v>7132</v>
      </c>
      <c r="H517" s="1" t="s">
        <v>8655</v>
      </c>
      <c r="I517" s="1" t="s">
        <v>10145</v>
      </c>
      <c r="J517" s="1"/>
      <c r="K517" s="1" t="s">
        <v>11280</v>
      </c>
      <c r="L517" s="1" t="s">
        <v>515</v>
      </c>
      <c r="M517" s="1" t="s">
        <v>11795</v>
      </c>
      <c r="N517" s="1" t="s">
        <v>12952</v>
      </c>
      <c r="O517" s="1" t="s">
        <v>515</v>
      </c>
      <c r="P517" s="1" t="s">
        <v>12957</v>
      </c>
      <c r="Q517" s="1" t="s">
        <v>13200</v>
      </c>
      <c r="R517" s="1" t="s">
        <v>13842</v>
      </c>
      <c r="S517" s="1" t="s">
        <v>515</v>
      </c>
      <c r="T517" s="1"/>
      <c r="U517" s="1"/>
      <c r="V517" s="1" t="s">
        <v>13860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5543</v>
      </c>
      <c r="G518" s="1" t="s">
        <v>7133</v>
      </c>
      <c r="H518" s="1" t="s">
        <v>8664</v>
      </c>
      <c r="I518" s="1" t="s">
        <v>10146</v>
      </c>
      <c r="J518" s="1"/>
      <c r="K518" s="1" t="s">
        <v>11280</v>
      </c>
      <c r="L518" s="1" t="s">
        <v>516</v>
      </c>
      <c r="M518" s="1" t="s">
        <v>11796</v>
      </c>
      <c r="N518" s="1" t="s">
        <v>12952</v>
      </c>
      <c r="O518" s="1" t="s">
        <v>516</v>
      </c>
      <c r="P518" s="1" t="s">
        <v>12957</v>
      </c>
      <c r="Q518" s="1" t="s">
        <v>13209</v>
      </c>
      <c r="R518" s="1" t="s">
        <v>13842</v>
      </c>
      <c r="S518" s="1" t="s">
        <v>516</v>
      </c>
      <c r="T518" s="1"/>
      <c r="U518" s="1"/>
      <c r="V518" s="1" t="s">
        <v>13860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5544</v>
      </c>
      <c r="G519" s="1" t="s">
        <v>7134</v>
      </c>
      <c r="H519" s="1" t="s">
        <v>8665</v>
      </c>
      <c r="I519" s="1" t="s">
        <v>10147</v>
      </c>
      <c r="J519" s="1"/>
      <c r="K519" s="1" t="s">
        <v>11280</v>
      </c>
      <c r="L519" s="1" t="s">
        <v>517</v>
      </c>
      <c r="M519" s="1" t="s">
        <v>11797</v>
      </c>
      <c r="N519" s="1" t="s">
        <v>12952</v>
      </c>
      <c r="O519" s="1" t="s">
        <v>517</v>
      </c>
      <c r="P519" s="1" t="s">
        <v>12957</v>
      </c>
      <c r="Q519" s="1" t="s">
        <v>13210</v>
      </c>
      <c r="R519" s="1" t="s">
        <v>13842</v>
      </c>
      <c r="S519" s="1" t="s">
        <v>517</v>
      </c>
      <c r="T519" s="1"/>
      <c r="U519" s="1"/>
      <c r="V519" s="1" t="s">
        <v>13860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5545</v>
      </c>
      <c r="G520" s="1" t="s">
        <v>7135</v>
      </c>
      <c r="H520" s="1" t="s">
        <v>8659</v>
      </c>
      <c r="I520" s="1" t="s">
        <v>10148</v>
      </c>
      <c r="J520" s="1"/>
      <c r="K520" s="1" t="s">
        <v>11280</v>
      </c>
      <c r="L520" s="1" t="s">
        <v>518</v>
      </c>
      <c r="M520" s="1" t="s">
        <v>11798</v>
      </c>
      <c r="N520" s="1" t="s">
        <v>12952</v>
      </c>
      <c r="O520" s="1" t="s">
        <v>518</v>
      </c>
      <c r="P520" s="1" t="s">
        <v>12957</v>
      </c>
      <c r="Q520" s="1" t="s">
        <v>13204</v>
      </c>
      <c r="R520" s="1" t="s">
        <v>13842</v>
      </c>
      <c r="S520" s="1" t="s">
        <v>518</v>
      </c>
      <c r="T520" s="1"/>
      <c r="U520" s="1"/>
      <c r="V520" s="1" t="s">
        <v>13860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5546</v>
      </c>
      <c r="G521" s="1" t="s">
        <v>7136</v>
      </c>
      <c r="H521" s="1" t="s">
        <v>8666</v>
      </c>
      <c r="I521" s="1" t="s">
        <v>10149</v>
      </c>
      <c r="J521" s="1"/>
      <c r="K521" s="1" t="s">
        <v>11280</v>
      </c>
      <c r="L521" s="1" t="s">
        <v>519</v>
      </c>
      <c r="M521" s="1" t="s">
        <v>11799</v>
      </c>
      <c r="N521" s="1" t="s">
        <v>12952</v>
      </c>
      <c r="O521" s="1" t="s">
        <v>519</v>
      </c>
      <c r="P521" s="1" t="s">
        <v>12957</v>
      </c>
      <c r="Q521" s="1" t="s">
        <v>13211</v>
      </c>
      <c r="R521" s="1" t="s">
        <v>13842</v>
      </c>
      <c r="S521" s="1" t="s">
        <v>519</v>
      </c>
      <c r="T521" s="1"/>
      <c r="U521" s="1"/>
      <c r="V521" s="1" t="s">
        <v>13860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5547</v>
      </c>
      <c r="G522" s="1" t="s">
        <v>7137</v>
      </c>
      <c r="H522" s="1" t="s">
        <v>8667</v>
      </c>
      <c r="I522" s="1" t="s">
        <v>10150</v>
      </c>
      <c r="J522" s="1"/>
      <c r="K522" s="1" t="s">
        <v>11280</v>
      </c>
      <c r="L522" s="1" t="s">
        <v>520</v>
      </c>
      <c r="M522" s="1" t="s">
        <v>11800</v>
      </c>
      <c r="N522" s="1" t="s">
        <v>12952</v>
      </c>
      <c r="O522" s="1" t="s">
        <v>520</v>
      </c>
      <c r="P522" s="1" t="s">
        <v>12957</v>
      </c>
      <c r="Q522" s="1" t="s">
        <v>13212</v>
      </c>
      <c r="R522" s="1" t="s">
        <v>13842</v>
      </c>
      <c r="S522" s="1" t="s">
        <v>520</v>
      </c>
      <c r="T522" s="1"/>
      <c r="U522" s="1"/>
      <c r="V522" s="1" t="s">
        <v>13860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5548</v>
      </c>
      <c r="G523" s="1" t="s">
        <v>7138</v>
      </c>
      <c r="H523" s="1" t="s">
        <v>8668</v>
      </c>
      <c r="I523" s="1" t="s">
        <v>10151</v>
      </c>
      <c r="J523" s="1"/>
      <c r="K523" s="1" t="s">
        <v>11280</v>
      </c>
      <c r="L523" s="1" t="s">
        <v>521</v>
      </c>
      <c r="M523" s="1" t="s">
        <v>11801</v>
      </c>
      <c r="N523" s="1" t="s">
        <v>12952</v>
      </c>
      <c r="O523" s="1" t="s">
        <v>521</v>
      </c>
      <c r="P523" s="1" t="s">
        <v>12957</v>
      </c>
      <c r="Q523" s="1" t="s">
        <v>13213</v>
      </c>
      <c r="R523" s="1" t="s">
        <v>13842</v>
      </c>
      <c r="S523" s="1" t="s">
        <v>521</v>
      </c>
      <c r="T523" s="1"/>
      <c r="U523" s="1"/>
      <c r="V523" s="1" t="s">
        <v>13860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5549</v>
      </c>
      <c r="G524" s="1" t="s">
        <v>7139</v>
      </c>
      <c r="H524" s="1" t="s">
        <v>8668</v>
      </c>
      <c r="I524" s="1" t="s">
        <v>10152</v>
      </c>
      <c r="J524" s="1"/>
      <c r="K524" s="1" t="s">
        <v>11280</v>
      </c>
      <c r="L524" s="1" t="s">
        <v>522</v>
      </c>
      <c r="M524" s="1" t="s">
        <v>11802</v>
      </c>
      <c r="N524" s="1" t="s">
        <v>12952</v>
      </c>
      <c r="O524" s="1" t="s">
        <v>522</v>
      </c>
      <c r="P524" s="1" t="s">
        <v>12957</v>
      </c>
      <c r="Q524" s="1" t="s">
        <v>13213</v>
      </c>
      <c r="R524" s="1" t="s">
        <v>13842</v>
      </c>
      <c r="S524" s="1" t="s">
        <v>522</v>
      </c>
      <c r="T524" s="1"/>
      <c r="U524" s="1"/>
      <c r="V524" s="1" t="s">
        <v>13860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5550</v>
      </c>
      <c r="G525" s="1" t="s">
        <v>7140</v>
      </c>
      <c r="H525" s="1" t="s">
        <v>8643</v>
      </c>
      <c r="I525" s="1" t="s">
        <v>10153</v>
      </c>
      <c r="J525" s="1"/>
      <c r="K525" s="1" t="s">
        <v>11280</v>
      </c>
      <c r="L525" s="1" t="s">
        <v>523</v>
      </c>
      <c r="M525" s="1" t="s">
        <v>11803</v>
      </c>
      <c r="N525" s="1" t="s">
        <v>12952</v>
      </c>
      <c r="O525" s="1" t="s">
        <v>523</v>
      </c>
      <c r="P525" s="1" t="s">
        <v>12957</v>
      </c>
      <c r="Q525" s="1" t="s">
        <v>13188</v>
      </c>
      <c r="R525" s="1" t="s">
        <v>13842</v>
      </c>
      <c r="S525" s="1" t="s">
        <v>523</v>
      </c>
      <c r="T525" s="1"/>
      <c r="U525" s="1"/>
      <c r="V525" s="1" t="s">
        <v>13860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5551</v>
      </c>
      <c r="G526" s="1" t="s">
        <v>7141</v>
      </c>
      <c r="H526" s="1" t="s">
        <v>8655</v>
      </c>
      <c r="I526" s="1" t="s">
        <v>10154</v>
      </c>
      <c r="J526" s="1"/>
      <c r="K526" s="1" t="s">
        <v>11280</v>
      </c>
      <c r="L526" s="1" t="s">
        <v>524</v>
      </c>
      <c r="M526" s="1" t="s">
        <v>11804</v>
      </c>
      <c r="N526" s="1" t="s">
        <v>12952</v>
      </c>
      <c r="O526" s="1" t="s">
        <v>524</v>
      </c>
      <c r="P526" s="1" t="s">
        <v>12957</v>
      </c>
      <c r="Q526" s="1" t="s">
        <v>13200</v>
      </c>
      <c r="R526" s="1" t="s">
        <v>13842</v>
      </c>
      <c r="S526" s="1" t="s">
        <v>524</v>
      </c>
      <c r="T526" s="1"/>
      <c r="U526" s="1"/>
      <c r="V526" s="1" t="s">
        <v>13860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5552</v>
      </c>
      <c r="G527" s="1" t="s">
        <v>7142</v>
      </c>
      <c r="H527" s="1" t="s">
        <v>8669</v>
      </c>
      <c r="I527" s="1" t="s">
        <v>10155</v>
      </c>
      <c r="J527" s="1"/>
      <c r="K527" s="1" t="s">
        <v>11280</v>
      </c>
      <c r="L527" s="1" t="s">
        <v>525</v>
      </c>
      <c r="M527" s="1" t="s">
        <v>11805</v>
      </c>
      <c r="N527" s="1" t="s">
        <v>12952</v>
      </c>
      <c r="O527" s="1" t="s">
        <v>525</v>
      </c>
      <c r="P527" s="1" t="s">
        <v>12957</v>
      </c>
      <c r="Q527" s="1" t="s">
        <v>13214</v>
      </c>
      <c r="R527" s="1" t="s">
        <v>13842</v>
      </c>
      <c r="S527" s="1" t="s">
        <v>525</v>
      </c>
      <c r="T527" s="1"/>
      <c r="U527" s="1"/>
      <c r="V527" s="1" t="s">
        <v>13860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5553</v>
      </c>
      <c r="G528" s="1" t="s">
        <v>7143</v>
      </c>
      <c r="H528" s="1" t="s">
        <v>8660</v>
      </c>
      <c r="I528" s="1" t="s">
        <v>10156</v>
      </c>
      <c r="J528" s="1"/>
      <c r="K528" s="1" t="s">
        <v>11280</v>
      </c>
      <c r="L528" s="1" t="s">
        <v>526</v>
      </c>
      <c r="M528" s="1" t="s">
        <v>11806</v>
      </c>
      <c r="N528" s="1" t="s">
        <v>12952</v>
      </c>
      <c r="O528" s="1" t="s">
        <v>526</v>
      </c>
      <c r="P528" s="1" t="s">
        <v>12957</v>
      </c>
      <c r="Q528" s="1" t="s">
        <v>13205</v>
      </c>
      <c r="R528" s="1" t="s">
        <v>13842</v>
      </c>
      <c r="S528" s="1" t="s">
        <v>526</v>
      </c>
      <c r="T528" s="1"/>
      <c r="U528" s="1"/>
      <c r="V528" s="1" t="s">
        <v>13860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5554</v>
      </c>
      <c r="G529" s="1" t="s">
        <v>7144</v>
      </c>
      <c r="H529" s="1" t="s">
        <v>8663</v>
      </c>
      <c r="I529" s="1" t="s">
        <v>10157</v>
      </c>
      <c r="J529" s="1"/>
      <c r="K529" s="1" t="s">
        <v>11280</v>
      </c>
      <c r="L529" s="1" t="s">
        <v>527</v>
      </c>
      <c r="M529" s="1" t="s">
        <v>11807</v>
      </c>
      <c r="N529" s="1" t="s">
        <v>12952</v>
      </c>
      <c r="O529" s="1" t="s">
        <v>527</v>
      </c>
      <c r="P529" s="1" t="s">
        <v>12957</v>
      </c>
      <c r="Q529" s="1" t="s">
        <v>13208</v>
      </c>
      <c r="R529" s="1" t="s">
        <v>13842</v>
      </c>
      <c r="S529" s="1" t="s">
        <v>527</v>
      </c>
      <c r="T529" s="1"/>
      <c r="U529" s="1"/>
      <c r="V529" s="1" t="s">
        <v>13860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5555</v>
      </c>
      <c r="G530" s="1" t="s">
        <v>3914</v>
      </c>
      <c r="H530" s="1" t="s">
        <v>8661</v>
      </c>
      <c r="I530" s="1" t="s">
        <v>10158</v>
      </c>
      <c r="J530" s="1"/>
      <c r="K530" s="1" t="s">
        <v>11280</v>
      </c>
      <c r="L530" s="1" t="s">
        <v>528</v>
      </c>
      <c r="M530" s="1" t="s">
        <v>11808</v>
      </c>
      <c r="N530" s="1" t="s">
        <v>12952</v>
      </c>
      <c r="O530" s="1" t="s">
        <v>528</v>
      </c>
      <c r="P530" s="1" t="s">
        <v>12957</v>
      </c>
      <c r="Q530" s="1" t="s">
        <v>13206</v>
      </c>
      <c r="R530" s="1" t="s">
        <v>13842</v>
      </c>
      <c r="S530" s="1" t="s">
        <v>528</v>
      </c>
      <c r="T530" s="1"/>
      <c r="U530" s="1"/>
      <c r="V530" s="1" t="s">
        <v>13860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3915</v>
      </c>
      <c r="G531" s="1" t="s">
        <v>7145</v>
      </c>
      <c r="H531" s="1" t="s">
        <v>8670</v>
      </c>
      <c r="I531" s="1" t="s">
        <v>10159</v>
      </c>
      <c r="J531" s="1"/>
      <c r="K531" s="1" t="s">
        <v>11280</v>
      </c>
      <c r="L531" s="1" t="s">
        <v>529</v>
      </c>
      <c r="M531" s="1" t="s">
        <v>11809</v>
      </c>
      <c r="N531" s="1" t="s">
        <v>12952</v>
      </c>
      <c r="O531" s="1" t="s">
        <v>529</v>
      </c>
      <c r="P531" s="1" t="s">
        <v>12957</v>
      </c>
      <c r="Q531" s="1" t="s">
        <v>13215</v>
      </c>
      <c r="R531" s="1" t="s">
        <v>13842</v>
      </c>
      <c r="S531" s="1" t="s">
        <v>529</v>
      </c>
      <c r="T531" s="1"/>
      <c r="U531" s="1"/>
      <c r="V531" s="1" t="s">
        <v>13860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5556</v>
      </c>
      <c r="G532" s="1" t="s">
        <v>7146</v>
      </c>
      <c r="H532" s="1" t="s">
        <v>8671</v>
      </c>
      <c r="I532" s="1" t="s">
        <v>10160</v>
      </c>
      <c r="J532" s="1"/>
      <c r="K532" s="1" t="s">
        <v>11280</v>
      </c>
      <c r="L532" s="1" t="s">
        <v>530</v>
      </c>
      <c r="M532" s="1" t="s">
        <v>11810</v>
      </c>
      <c r="N532" s="1" t="s">
        <v>12952</v>
      </c>
      <c r="O532" s="1" t="s">
        <v>530</v>
      </c>
      <c r="P532" s="1" t="s">
        <v>12957</v>
      </c>
      <c r="Q532" s="1" t="s">
        <v>13216</v>
      </c>
      <c r="R532" s="1" t="s">
        <v>13842</v>
      </c>
      <c r="S532" s="1" t="s">
        <v>530</v>
      </c>
      <c r="T532" s="1"/>
      <c r="U532" s="1"/>
      <c r="V532" s="1" t="s">
        <v>13860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5557</v>
      </c>
      <c r="G533" s="1" t="s">
        <v>7147</v>
      </c>
      <c r="H533" s="1" t="s">
        <v>8640</v>
      </c>
      <c r="I533" s="1" t="s">
        <v>10161</v>
      </c>
      <c r="J533" s="1"/>
      <c r="K533" s="1" t="s">
        <v>11280</v>
      </c>
      <c r="L533" s="1" t="s">
        <v>531</v>
      </c>
      <c r="M533" s="1" t="s">
        <v>11811</v>
      </c>
      <c r="N533" s="1" t="s">
        <v>12952</v>
      </c>
      <c r="O533" s="1" t="s">
        <v>531</v>
      </c>
      <c r="P533" s="1" t="s">
        <v>12957</v>
      </c>
      <c r="Q533" s="1" t="s">
        <v>13185</v>
      </c>
      <c r="R533" s="1" t="s">
        <v>13842</v>
      </c>
      <c r="S533" s="1" t="s">
        <v>531</v>
      </c>
      <c r="T533" s="1"/>
      <c r="U533" s="1"/>
      <c r="V533" s="1" t="s">
        <v>13860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5558</v>
      </c>
      <c r="G534" s="1" t="s">
        <v>7148</v>
      </c>
      <c r="H534" s="1" t="s">
        <v>8672</v>
      </c>
      <c r="I534" s="1" t="s">
        <v>10162</v>
      </c>
      <c r="J534" s="1"/>
      <c r="K534" s="1" t="s">
        <v>11280</v>
      </c>
      <c r="L534" s="1" t="s">
        <v>532</v>
      </c>
      <c r="M534" s="1" t="s">
        <v>11812</v>
      </c>
      <c r="N534" s="1" t="s">
        <v>12952</v>
      </c>
      <c r="O534" s="1" t="s">
        <v>532</v>
      </c>
      <c r="P534" s="1" t="s">
        <v>12957</v>
      </c>
      <c r="Q534" s="1" t="s">
        <v>13217</v>
      </c>
      <c r="R534" s="1" t="s">
        <v>13842</v>
      </c>
      <c r="S534" s="1" t="s">
        <v>532</v>
      </c>
      <c r="T534" s="1"/>
      <c r="U534" s="1"/>
      <c r="V534" s="1" t="s">
        <v>13860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5559</v>
      </c>
      <c r="G535" s="1" t="s">
        <v>7149</v>
      </c>
      <c r="H535" s="1" t="s">
        <v>8673</v>
      </c>
      <c r="I535" s="1" t="s">
        <v>10163</v>
      </c>
      <c r="J535" s="1"/>
      <c r="K535" s="1" t="s">
        <v>11280</v>
      </c>
      <c r="L535" s="1" t="s">
        <v>533</v>
      </c>
      <c r="M535" s="1" t="s">
        <v>11813</v>
      </c>
      <c r="N535" s="1" t="s">
        <v>12952</v>
      </c>
      <c r="O535" s="1" t="s">
        <v>533</v>
      </c>
      <c r="P535" s="1" t="s">
        <v>12957</v>
      </c>
      <c r="Q535" s="1" t="s">
        <v>13218</v>
      </c>
      <c r="R535" s="1" t="s">
        <v>13842</v>
      </c>
      <c r="S535" s="1" t="s">
        <v>533</v>
      </c>
      <c r="T535" s="1"/>
      <c r="U535" s="1"/>
      <c r="V535" s="1" t="s">
        <v>13860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5560</v>
      </c>
      <c r="G536" s="1" t="s">
        <v>7150</v>
      </c>
      <c r="H536" s="1" t="s">
        <v>8674</v>
      </c>
      <c r="I536" s="1" t="s">
        <v>10164</v>
      </c>
      <c r="J536" s="1"/>
      <c r="K536" s="1" t="s">
        <v>11280</v>
      </c>
      <c r="L536" s="1" t="s">
        <v>534</v>
      </c>
      <c r="M536" s="1" t="s">
        <v>11814</v>
      </c>
      <c r="N536" s="1" t="s">
        <v>12952</v>
      </c>
      <c r="O536" s="1" t="s">
        <v>534</v>
      </c>
      <c r="P536" s="1" t="s">
        <v>12957</v>
      </c>
      <c r="Q536" s="1" t="s">
        <v>13219</v>
      </c>
      <c r="R536" s="1" t="s">
        <v>13842</v>
      </c>
      <c r="S536" s="1" t="s">
        <v>534</v>
      </c>
      <c r="T536" s="1"/>
      <c r="U536" s="1"/>
      <c r="V536" s="1" t="s">
        <v>13860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5561</v>
      </c>
      <c r="G537" s="1" t="s">
        <v>7151</v>
      </c>
      <c r="H537" s="1" t="s">
        <v>8673</v>
      </c>
      <c r="I537" s="1" t="s">
        <v>10165</v>
      </c>
      <c r="J537" s="1"/>
      <c r="K537" s="1" t="s">
        <v>11280</v>
      </c>
      <c r="L537" s="1" t="s">
        <v>535</v>
      </c>
      <c r="M537" s="1" t="s">
        <v>11815</v>
      </c>
      <c r="N537" s="1" t="s">
        <v>12952</v>
      </c>
      <c r="O537" s="1" t="s">
        <v>535</v>
      </c>
      <c r="P537" s="1" t="s">
        <v>12957</v>
      </c>
      <c r="Q537" s="1" t="s">
        <v>13218</v>
      </c>
      <c r="R537" s="1" t="s">
        <v>13842</v>
      </c>
      <c r="S537" s="1" t="s">
        <v>535</v>
      </c>
      <c r="T537" s="1"/>
      <c r="U537" s="1"/>
      <c r="V537" s="1" t="s">
        <v>13860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5562</v>
      </c>
      <c r="G538" s="1" t="s">
        <v>7152</v>
      </c>
      <c r="H538" s="1" t="s">
        <v>8675</v>
      </c>
      <c r="I538" s="1" t="s">
        <v>10166</v>
      </c>
      <c r="J538" s="1"/>
      <c r="K538" s="1" t="s">
        <v>11280</v>
      </c>
      <c r="L538" s="1" t="s">
        <v>536</v>
      </c>
      <c r="M538" s="1" t="s">
        <v>11816</v>
      </c>
      <c r="N538" s="1" t="s">
        <v>12952</v>
      </c>
      <c r="O538" s="1" t="s">
        <v>536</v>
      </c>
      <c r="P538" s="1" t="s">
        <v>12957</v>
      </c>
      <c r="Q538" s="1" t="s">
        <v>13220</v>
      </c>
      <c r="R538" s="1" t="s">
        <v>13842</v>
      </c>
      <c r="S538" s="1" t="s">
        <v>536</v>
      </c>
      <c r="T538" s="1"/>
      <c r="U538" s="1"/>
      <c r="V538" s="1" t="s">
        <v>13860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5563</v>
      </c>
      <c r="G539" s="1" t="s">
        <v>7153</v>
      </c>
      <c r="H539" s="1" t="s">
        <v>8676</v>
      </c>
      <c r="I539" s="1" t="s">
        <v>10167</v>
      </c>
      <c r="J539" s="1"/>
      <c r="K539" s="1" t="s">
        <v>11280</v>
      </c>
      <c r="L539" s="1" t="s">
        <v>537</v>
      </c>
      <c r="M539" s="1" t="s">
        <v>11817</v>
      </c>
      <c r="N539" s="1" t="s">
        <v>12952</v>
      </c>
      <c r="O539" s="1" t="s">
        <v>537</v>
      </c>
      <c r="P539" s="1" t="s">
        <v>12957</v>
      </c>
      <c r="Q539" s="1" t="s">
        <v>13221</v>
      </c>
      <c r="R539" s="1" t="s">
        <v>13842</v>
      </c>
      <c r="S539" s="1" t="s">
        <v>537</v>
      </c>
      <c r="T539" s="1"/>
      <c r="U539" s="1"/>
      <c r="V539" s="1" t="s">
        <v>13860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5564</v>
      </c>
      <c r="G540" s="1" t="s">
        <v>7154</v>
      </c>
      <c r="H540" s="1" t="s">
        <v>8677</v>
      </c>
      <c r="I540" s="1" t="s">
        <v>10168</v>
      </c>
      <c r="J540" s="1"/>
      <c r="K540" s="1" t="s">
        <v>11280</v>
      </c>
      <c r="L540" s="1" t="s">
        <v>538</v>
      </c>
      <c r="M540" s="1" t="s">
        <v>11818</v>
      </c>
      <c r="N540" s="1" t="s">
        <v>12952</v>
      </c>
      <c r="O540" s="1" t="s">
        <v>538</v>
      </c>
      <c r="P540" s="1" t="s">
        <v>12957</v>
      </c>
      <c r="Q540" s="1" t="s">
        <v>13222</v>
      </c>
      <c r="R540" s="1" t="s">
        <v>13842</v>
      </c>
      <c r="S540" s="1" t="s">
        <v>538</v>
      </c>
      <c r="T540" s="1"/>
      <c r="U540" s="1"/>
      <c r="V540" s="1" t="s">
        <v>13860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5565</v>
      </c>
      <c r="G541" s="1" t="s">
        <v>7155</v>
      </c>
      <c r="H541" s="1" t="s">
        <v>8678</v>
      </c>
      <c r="I541" s="1" t="s">
        <v>10169</v>
      </c>
      <c r="J541" s="1"/>
      <c r="K541" s="1" t="s">
        <v>11280</v>
      </c>
      <c r="L541" s="1" t="s">
        <v>539</v>
      </c>
      <c r="M541" s="1" t="s">
        <v>11819</v>
      </c>
      <c r="N541" s="1" t="s">
        <v>12952</v>
      </c>
      <c r="O541" s="1" t="s">
        <v>539</v>
      </c>
      <c r="P541" s="1" t="s">
        <v>12957</v>
      </c>
      <c r="Q541" s="1" t="s">
        <v>13223</v>
      </c>
      <c r="R541" s="1" t="s">
        <v>13842</v>
      </c>
      <c r="S541" s="1" t="s">
        <v>539</v>
      </c>
      <c r="T541" s="1"/>
      <c r="U541" s="1"/>
      <c r="V541" s="1" t="s">
        <v>13860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5566</v>
      </c>
      <c r="G542" s="1" t="s">
        <v>7156</v>
      </c>
      <c r="H542" s="1" t="s">
        <v>8679</v>
      </c>
      <c r="I542" s="1" t="s">
        <v>9645</v>
      </c>
      <c r="J542" s="1"/>
      <c r="K542" s="1" t="s">
        <v>11280</v>
      </c>
      <c r="L542" s="1" t="s">
        <v>540</v>
      </c>
      <c r="M542" s="1" t="s">
        <v>11820</v>
      </c>
      <c r="N542" s="1" t="s">
        <v>12952</v>
      </c>
      <c r="O542" s="1" t="s">
        <v>540</v>
      </c>
      <c r="P542" s="1" t="s">
        <v>12957</v>
      </c>
      <c r="Q542" s="1" t="s">
        <v>13224</v>
      </c>
      <c r="R542" s="1" t="s">
        <v>13842</v>
      </c>
      <c r="S542" s="1" t="s">
        <v>540</v>
      </c>
      <c r="T542" s="1"/>
      <c r="U542" s="1"/>
      <c r="V542" s="1" t="s">
        <v>13860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5567</v>
      </c>
      <c r="G543" s="1" t="s">
        <v>7157</v>
      </c>
      <c r="H543" s="1" t="s">
        <v>8680</v>
      </c>
      <c r="I543" s="1" t="s">
        <v>10170</v>
      </c>
      <c r="J543" s="1"/>
      <c r="K543" s="1" t="s">
        <v>11280</v>
      </c>
      <c r="L543" s="1" t="s">
        <v>541</v>
      </c>
      <c r="M543" s="1" t="s">
        <v>11821</v>
      </c>
      <c r="N543" s="1" t="s">
        <v>12952</v>
      </c>
      <c r="O543" s="1" t="s">
        <v>541</v>
      </c>
      <c r="P543" s="1" t="s">
        <v>12957</v>
      </c>
      <c r="Q543" s="1" t="s">
        <v>13225</v>
      </c>
      <c r="R543" s="1" t="s">
        <v>13842</v>
      </c>
      <c r="S543" s="1" t="s">
        <v>541</v>
      </c>
      <c r="T543" s="1"/>
      <c r="U543" s="1"/>
      <c r="V543" s="1" t="s">
        <v>13860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5568</v>
      </c>
      <c r="G544" s="1" t="s">
        <v>7158</v>
      </c>
      <c r="H544" s="1" t="s">
        <v>8681</v>
      </c>
      <c r="I544" s="1" t="s">
        <v>10171</v>
      </c>
      <c r="J544" s="1"/>
      <c r="K544" s="1" t="s">
        <v>11280</v>
      </c>
      <c r="L544" s="1" t="s">
        <v>542</v>
      </c>
      <c r="M544" s="1" t="s">
        <v>11822</v>
      </c>
      <c r="N544" s="1" t="s">
        <v>12952</v>
      </c>
      <c r="O544" s="1" t="s">
        <v>542</v>
      </c>
      <c r="P544" s="1" t="s">
        <v>12957</v>
      </c>
      <c r="Q544" s="1" t="s">
        <v>13226</v>
      </c>
      <c r="R544" s="1" t="s">
        <v>13842</v>
      </c>
      <c r="S544" s="1" t="s">
        <v>542</v>
      </c>
      <c r="T544" s="1"/>
      <c r="U544" s="1"/>
      <c r="V544" s="1" t="s">
        <v>13860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5569</v>
      </c>
      <c r="G545" s="1" t="s">
        <v>7159</v>
      </c>
      <c r="H545" s="1" t="s">
        <v>8682</v>
      </c>
      <c r="I545" s="1" t="s">
        <v>10172</v>
      </c>
      <c r="J545" s="1"/>
      <c r="K545" s="1" t="s">
        <v>11280</v>
      </c>
      <c r="L545" s="1" t="s">
        <v>543</v>
      </c>
      <c r="M545" s="1" t="s">
        <v>11823</v>
      </c>
      <c r="N545" s="1" t="s">
        <v>12952</v>
      </c>
      <c r="O545" s="1" t="s">
        <v>543</v>
      </c>
      <c r="P545" s="1" t="s">
        <v>12957</v>
      </c>
      <c r="Q545" s="1" t="s">
        <v>13227</v>
      </c>
      <c r="R545" s="1" t="s">
        <v>13842</v>
      </c>
      <c r="S545" s="1" t="s">
        <v>543</v>
      </c>
      <c r="T545" s="1"/>
      <c r="U545" s="1"/>
      <c r="V545" s="1" t="s">
        <v>13860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5570</v>
      </c>
      <c r="G546" s="1" t="s">
        <v>7160</v>
      </c>
      <c r="H546" s="1" t="s">
        <v>8683</v>
      </c>
      <c r="I546" s="1" t="s">
        <v>10173</v>
      </c>
      <c r="J546" s="1"/>
      <c r="K546" s="1" t="s">
        <v>11280</v>
      </c>
      <c r="L546" s="1" t="s">
        <v>544</v>
      </c>
      <c r="M546" s="1" t="s">
        <v>11824</v>
      </c>
      <c r="N546" s="1" t="s">
        <v>12952</v>
      </c>
      <c r="O546" s="1" t="s">
        <v>544</v>
      </c>
      <c r="P546" s="1" t="s">
        <v>12957</v>
      </c>
      <c r="Q546" s="1" t="s">
        <v>13228</v>
      </c>
      <c r="R546" s="1" t="s">
        <v>13842</v>
      </c>
      <c r="S546" s="1" t="s">
        <v>544</v>
      </c>
      <c r="T546" s="1"/>
      <c r="U546" s="1"/>
      <c r="V546" s="1" t="s">
        <v>13860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5571</v>
      </c>
      <c r="G547" s="1" t="s">
        <v>7161</v>
      </c>
      <c r="H547" s="1" t="s">
        <v>7184</v>
      </c>
      <c r="I547" s="1" t="s">
        <v>10174</v>
      </c>
      <c r="J547" s="1"/>
      <c r="K547" s="1" t="s">
        <v>11280</v>
      </c>
      <c r="L547" s="1" t="s">
        <v>545</v>
      </c>
      <c r="M547" s="1" t="s">
        <v>11825</v>
      </c>
      <c r="N547" s="1" t="s">
        <v>12952</v>
      </c>
      <c r="O547" s="1" t="s">
        <v>545</v>
      </c>
      <c r="P547" s="1" t="s">
        <v>12957</v>
      </c>
      <c r="Q547" s="1" t="s">
        <v>13229</v>
      </c>
      <c r="R547" s="1" t="s">
        <v>13842</v>
      </c>
      <c r="S547" s="1" t="s">
        <v>545</v>
      </c>
      <c r="T547" s="1"/>
      <c r="U547" s="1"/>
      <c r="V547" s="1" t="s">
        <v>13860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5572</v>
      </c>
      <c r="G548" s="1" t="s">
        <v>7162</v>
      </c>
      <c r="H548" s="1" t="s">
        <v>8684</v>
      </c>
      <c r="I548" s="1" t="s">
        <v>10175</v>
      </c>
      <c r="J548" s="1"/>
      <c r="K548" s="1" t="s">
        <v>11280</v>
      </c>
      <c r="L548" s="1" t="s">
        <v>546</v>
      </c>
      <c r="M548" s="1" t="s">
        <v>11826</v>
      </c>
      <c r="N548" s="1" t="s">
        <v>12952</v>
      </c>
      <c r="O548" s="1" t="s">
        <v>546</v>
      </c>
      <c r="P548" s="1" t="s">
        <v>12957</v>
      </c>
      <c r="Q548" s="1" t="s">
        <v>13230</v>
      </c>
      <c r="R548" s="1" t="s">
        <v>13842</v>
      </c>
      <c r="S548" s="1" t="s">
        <v>546</v>
      </c>
      <c r="T548" s="1"/>
      <c r="U548" s="1"/>
      <c r="V548" s="1" t="s">
        <v>13860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5573</v>
      </c>
      <c r="G549" s="1" t="s">
        <v>7163</v>
      </c>
      <c r="H549" s="1" t="s">
        <v>8685</v>
      </c>
      <c r="I549" s="1" t="s">
        <v>10176</v>
      </c>
      <c r="J549" s="1"/>
      <c r="K549" s="1" t="s">
        <v>11280</v>
      </c>
      <c r="L549" s="1" t="s">
        <v>547</v>
      </c>
      <c r="M549" s="1" t="s">
        <v>11827</v>
      </c>
      <c r="N549" s="1" t="s">
        <v>12952</v>
      </c>
      <c r="O549" s="1" t="s">
        <v>547</v>
      </c>
      <c r="P549" s="1" t="s">
        <v>12957</v>
      </c>
      <c r="Q549" s="1" t="s">
        <v>13231</v>
      </c>
      <c r="R549" s="1" t="s">
        <v>13842</v>
      </c>
      <c r="S549" s="1" t="s">
        <v>547</v>
      </c>
      <c r="T549" s="1"/>
      <c r="U549" s="1"/>
      <c r="V549" s="1" t="s">
        <v>13860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5574</v>
      </c>
      <c r="G550" s="1" t="s">
        <v>7164</v>
      </c>
      <c r="H550" s="1" t="s">
        <v>8686</v>
      </c>
      <c r="I550" s="1" t="s">
        <v>10177</v>
      </c>
      <c r="J550" s="1"/>
      <c r="K550" s="1" t="s">
        <v>11280</v>
      </c>
      <c r="L550" s="1" t="s">
        <v>548</v>
      </c>
      <c r="M550" s="1" t="s">
        <v>11828</v>
      </c>
      <c r="N550" s="1" t="s">
        <v>12952</v>
      </c>
      <c r="O550" s="1" t="s">
        <v>548</v>
      </c>
      <c r="P550" s="1" t="s">
        <v>12957</v>
      </c>
      <c r="Q550" s="1" t="s">
        <v>13232</v>
      </c>
      <c r="R550" s="1" t="s">
        <v>13842</v>
      </c>
      <c r="S550" s="1" t="s">
        <v>548</v>
      </c>
      <c r="T550" s="1"/>
      <c r="U550" s="1"/>
      <c r="V550" s="1" t="s">
        <v>13860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5575</v>
      </c>
      <c r="G551" s="1" t="s">
        <v>7165</v>
      </c>
      <c r="H551" s="1" t="s">
        <v>8687</v>
      </c>
      <c r="I551" s="1" t="s">
        <v>10178</v>
      </c>
      <c r="J551" s="1"/>
      <c r="K551" s="1" t="s">
        <v>11280</v>
      </c>
      <c r="L551" s="1" t="s">
        <v>549</v>
      </c>
      <c r="M551" s="1" t="s">
        <v>11829</v>
      </c>
      <c r="N551" s="1" t="s">
        <v>12952</v>
      </c>
      <c r="O551" s="1" t="s">
        <v>549</v>
      </c>
      <c r="P551" s="1" t="s">
        <v>12957</v>
      </c>
      <c r="Q551" s="1" t="s">
        <v>13233</v>
      </c>
      <c r="R551" s="1" t="s">
        <v>13842</v>
      </c>
      <c r="S551" s="1" t="s">
        <v>549</v>
      </c>
      <c r="T551" s="1"/>
      <c r="U551" s="1"/>
      <c r="V551" s="1" t="s">
        <v>13860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5576</v>
      </c>
      <c r="G552" s="1" t="s">
        <v>7166</v>
      </c>
      <c r="H552" s="1" t="s">
        <v>8688</v>
      </c>
      <c r="I552" s="1" t="s">
        <v>10179</v>
      </c>
      <c r="J552" s="1"/>
      <c r="K552" s="1" t="s">
        <v>11280</v>
      </c>
      <c r="L552" s="1" t="s">
        <v>550</v>
      </c>
      <c r="M552" s="1" t="s">
        <v>11830</v>
      </c>
      <c r="N552" s="1" t="s">
        <v>12952</v>
      </c>
      <c r="O552" s="1" t="s">
        <v>550</v>
      </c>
      <c r="P552" s="1" t="s">
        <v>12957</v>
      </c>
      <c r="Q552" s="1" t="s">
        <v>13234</v>
      </c>
      <c r="R552" s="1" t="s">
        <v>13842</v>
      </c>
      <c r="S552" s="1" t="s">
        <v>550</v>
      </c>
      <c r="T552" s="1"/>
      <c r="U552" s="1"/>
      <c r="V552" s="1" t="s">
        <v>13860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5577</v>
      </c>
      <c r="G553" s="1" t="s">
        <v>7167</v>
      </c>
      <c r="H553" s="1" t="s">
        <v>8689</v>
      </c>
      <c r="I553" s="1" t="s">
        <v>10180</v>
      </c>
      <c r="J553" s="1"/>
      <c r="K553" s="1" t="s">
        <v>11280</v>
      </c>
      <c r="L553" s="1" t="s">
        <v>551</v>
      </c>
      <c r="M553" s="1" t="s">
        <v>11831</v>
      </c>
      <c r="N553" s="1" t="s">
        <v>12952</v>
      </c>
      <c r="O553" s="1" t="s">
        <v>551</v>
      </c>
      <c r="P553" s="1" t="s">
        <v>12957</v>
      </c>
      <c r="Q553" s="1" t="s">
        <v>13235</v>
      </c>
      <c r="R553" s="1" t="s">
        <v>13842</v>
      </c>
      <c r="S553" s="1" t="s">
        <v>551</v>
      </c>
      <c r="T553" s="1"/>
      <c r="U553" s="1"/>
      <c r="V553" s="1" t="s">
        <v>13860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5578</v>
      </c>
      <c r="G554" s="1" t="s">
        <v>7168</v>
      </c>
      <c r="H554" s="1" t="s">
        <v>3938</v>
      </c>
      <c r="I554" s="1" t="s">
        <v>10181</v>
      </c>
      <c r="J554" s="1"/>
      <c r="K554" s="1" t="s">
        <v>11280</v>
      </c>
      <c r="L554" s="1" t="s">
        <v>552</v>
      </c>
      <c r="M554" s="1" t="s">
        <v>11832</v>
      </c>
      <c r="N554" s="1" t="s">
        <v>12952</v>
      </c>
      <c r="O554" s="1" t="s">
        <v>552</v>
      </c>
      <c r="P554" s="1" t="s">
        <v>12957</v>
      </c>
      <c r="Q554" s="1" t="s">
        <v>13236</v>
      </c>
      <c r="R554" s="1" t="s">
        <v>13842</v>
      </c>
      <c r="S554" s="1" t="s">
        <v>552</v>
      </c>
      <c r="T554" s="1"/>
      <c r="U554" s="1"/>
      <c r="V554" s="1" t="s">
        <v>13860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5579</v>
      </c>
      <c r="G555" s="1" t="s">
        <v>3939</v>
      </c>
      <c r="H555" s="1" t="s">
        <v>8690</v>
      </c>
      <c r="I555" s="1" t="s">
        <v>10182</v>
      </c>
      <c r="J555" s="1"/>
      <c r="K555" s="1" t="s">
        <v>11280</v>
      </c>
      <c r="L555" s="1" t="s">
        <v>553</v>
      </c>
      <c r="M555" s="1" t="s">
        <v>11833</v>
      </c>
      <c r="N555" s="1" t="s">
        <v>12952</v>
      </c>
      <c r="O555" s="1" t="s">
        <v>553</v>
      </c>
      <c r="P555" s="1" t="s">
        <v>12957</v>
      </c>
      <c r="Q555" s="1" t="s">
        <v>13237</v>
      </c>
      <c r="R555" s="1" t="s">
        <v>13842</v>
      </c>
      <c r="S555" s="1" t="s">
        <v>553</v>
      </c>
      <c r="T555" s="1"/>
      <c r="U555" s="1"/>
      <c r="V555" s="1" t="s">
        <v>13860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5580</v>
      </c>
      <c r="G556" s="1" t="s">
        <v>7169</v>
      </c>
      <c r="H556" s="1" t="s">
        <v>8691</v>
      </c>
      <c r="I556" s="1" t="s">
        <v>10183</v>
      </c>
      <c r="J556" s="1"/>
      <c r="K556" s="1" t="s">
        <v>11280</v>
      </c>
      <c r="L556" s="1" t="s">
        <v>554</v>
      </c>
      <c r="M556" s="1" t="s">
        <v>11834</v>
      </c>
      <c r="N556" s="1" t="s">
        <v>12952</v>
      </c>
      <c r="O556" s="1" t="s">
        <v>554</v>
      </c>
      <c r="P556" s="1" t="s">
        <v>12957</v>
      </c>
      <c r="Q556" s="1" t="s">
        <v>13238</v>
      </c>
      <c r="R556" s="1" t="s">
        <v>13842</v>
      </c>
      <c r="S556" s="1" t="s">
        <v>554</v>
      </c>
      <c r="T556" s="1"/>
      <c r="U556" s="1"/>
      <c r="V556" s="1" t="s">
        <v>13860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5581</v>
      </c>
      <c r="G557" s="1" t="s">
        <v>7170</v>
      </c>
      <c r="H557" s="1" t="s">
        <v>8692</v>
      </c>
      <c r="I557" s="1" t="s">
        <v>10184</v>
      </c>
      <c r="J557" s="1"/>
      <c r="K557" s="1" t="s">
        <v>11280</v>
      </c>
      <c r="L557" s="1" t="s">
        <v>555</v>
      </c>
      <c r="M557" s="1" t="s">
        <v>11835</v>
      </c>
      <c r="N557" s="1" t="s">
        <v>12952</v>
      </c>
      <c r="O557" s="1" t="s">
        <v>555</v>
      </c>
      <c r="P557" s="1" t="s">
        <v>12957</v>
      </c>
      <c r="Q557" s="1" t="s">
        <v>13239</v>
      </c>
      <c r="R557" s="1" t="s">
        <v>13842</v>
      </c>
      <c r="S557" s="1" t="s">
        <v>555</v>
      </c>
      <c r="T557" s="1"/>
      <c r="U557" s="1"/>
      <c r="V557" s="1" t="s">
        <v>13860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5582</v>
      </c>
      <c r="G558" s="1" t="s">
        <v>7171</v>
      </c>
      <c r="H558" s="1" t="s">
        <v>8693</v>
      </c>
      <c r="I558" s="1" t="s">
        <v>10185</v>
      </c>
      <c r="J558" s="1"/>
      <c r="K558" s="1" t="s">
        <v>11280</v>
      </c>
      <c r="L558" s="1" t="s">
        <v>556</v>
      </c>
      <c r="M558" s="1" t="s">
        <v>11836</v>
      </c>
      <c r="N558" s="1" t="s">
        <v>12952</v>
      </c>
      <c r="O558" s="1" t="s">
        <v>556</v>
      </c>
      <c r="P558" s="1" t="s">
        <v>12957</v>
      </c>
      <c r="Q558" s="1" t="s">
        <v>13240</v>
      </c>
      <c r="R558" s="1" t="s">
        <v>13842</v>
      </c>
      <c r="S558" s="1" t="s">
        <v>556</v>
      </c>
      <c r="T558" s="1"/>
      <c r="U558" s="1"/>
      <c r="V558" s="1" t="s">
        <v>13860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5583</v>
      </c>
      <c r="G559" s="1" t="s">
        <v>7172</v>
      </c>
      <c r="H559" s="1" t="s">
        <v>8694</v>
      </c>
      <c r="I559" s="1" t="s">
        <v>10186</v>
      </c>
      <c r="J559" s="1"/>
      <c r="K559" s="1" t="s">
        <v>11280</v>
      </c>
      <c r="L559" s="1" t="s">
        <v>557</v>
      </c>
      <c r="M559" s="1" t="s">
        <v>11837</v>
      </c>
      <c r="N559" s="1" t="s">
        <v>12952</v>
      </c>
      <c r="O559" s="1" t="s">
        <v>557</v>
      </c>
      <c r="P559" s="1" t="s">
        <v>12957</v>
      </c>
      <c r="Q559" s="1" t="s">
        <v>13241</v>
      </c>
      <c r="R559" s="1" t="s">
        <v>13842</v>
      </c>
      <c r="S559" s="1" t="s">
        <v>557</v>
      </c>
      <c r="T559" s="1"/>
      <c r="U559" s="1"/>
      <c r="V559" s="1" t="s">
        <v>13860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5584</v>
      </c>
      <c r="G560" s="1" t="s">
        <v>7173</v>
      </c>
      <c r="H560" s="1" t="s">
        <v>8695</v>
      </c>
      <c r="I560" s="1" t="s">
        <v>10187</v>
      </c>
      <c r="J560" s="1"/>
      <c r="K560" s="1" t="s">
        <v>11280</v>
      </c>
      <c r="L560" s="1" t="s">
        <v>558</v>
      </c>
      <c r="M560" s="1" t="s">
        <v>11838</v>
      </c>
      <c r="N560" s="1" t="s">
        <v>12952</v>
      </c>
      <c r="O560" s="1" t="s">
        <v>558</v>
      </c>
      <c r="P560" s="1" t="s">
        <v>12957</v>
      </c>
      <c r="Q560" s="1" t="s">
        <v>13242</v>
      </c>
      <c r="R560" s="1" t="s">
        <v>13842</v>
      </c>
      <c r="S560" s="1" t="s">
        <v>558</v>
      </c>
      <c r="T560" s="1"/>
      <c r="U560" s="1"/>
      <c r="V560" s="1" t="s">
        <v>13860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5585</v>
      </c>
      <c r="G561" s="1" t="s">
        <v>7174</v>
      </c>
      <c r="H561" s="1" t="s">
        <v>8696</v>
      </c>
      <c r="I561" s="1" t="s">
        <v>10188</v>
      </c>
      <c r="J561" s="1"/>
      <c r="K561" s="1" t="s">
        <v>11280</v>
      </c>
      <c r="L561" s="1" t="s">
        <v>559</v>
      </c>
      <c r="M561" s="1" t="s">
        <v>11839</v>
      </c>
      <c r="N561" s="1" t="s">
        <v>12952</v>
      </c>
      <c r="O561" s="1" t="s">
        <v>559</v>
      </c>
      <c r="P561" s="1" t="s">
        <v>12957</v>
      </c>
      <c r="Q561" s="1" t="s">
        <v>13243</v>
      </c>
      <c r="R561" s="1" t="s">
        <v>13842</v>
      </c>
      <c r="S561" s="1" t="s">
        <v>559</v>
      </c>
      <c r="T561" s="1"/>
      <c r="U561" s="1"/>
      <c r="V561" s="1" t="s">
        <v>13860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5586</v>
      </c>
      <c r="G562" s="1" t="s">
        <v>7175</v>
      </c>
      <c r="H562" s="1" t="s">
        <v>8697</v>
      </c>
      <c r="I562" s="1" t="s">
        <v>10189</v>
      </c>
      <c r="J562" s="1"/>
      <c r="K562" s="1" t="s">
        <v>11280</v>
      </c>
      <c r="L562" s="1" t="s">
        <v>560</v>
      </c>
      <c r="M562" s="1" t="s">
        <v>11840</v>
      </c>
      <c r="N562" s="1" t="s">
        <v>12952</v>
      </c>
      <c r="O562" s="1" t="s">
        <v>560</v>
      </c>
      <c r="P562" s="1" t="s">
        <v>12957</v>
      </c>
      <c r="Q562" s="1" t="s">
        <v>13244</v>
      </c>
      <c r="R562" s="1" t="s">
        <v>13842</v>
      </c>
      <c r="S562" s="1" t="s">
        <v>560</v>
      </c>
      <c r="T562" s="1"/>
      <c r="U562" s="1"/>
      <c r="V562" s="1" t="s">
        <v>13860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5587</v>
      </c>
      <c r="G563" s="1" t="s">
        <v>7176</v>
      </c>
      <c r="H563" s="1" t="s">
        <v>8698</v>
      </c>
      <c r="I563" s="1" t="s">
        <v>10190</v>
      </c>
      <c r="J563" s="1"/>
      <c r="K563" s="1" t="s">
        <v>11280</v>
      </c>
      <c r="L563" s="1" t="s">
        <v>561</v>
      </c>
      <c r="M563" s="1" t="s">
        <v>11841</v>
      </c>
      <c r="N563" s="1" t="s">
        <v>12952</v>
      </c>
      <c r="O563" s="1" t="s">
        <v>561</v>
      </c>
      <c r="P563" s="1" t="s">
        <v>12957</v>
      </c>
      <c r="Q563" s="1" t="s">
        <v>13245</v>
      </c>
      <c r="R563" s="1" t="s">
        <v>13842</v>
      </c>
      <c r="S563" s="1" t="s">
        <v>561</v>
      </c>
      <c r="T563" s="1"/>
      <c r="U563" s="1"/>
      <c r="V563" s="1" t="s">
        <v>13860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5588</v>
      </c>
      <c r="G564" s="1" t="s">
        <v>7177</v>
      </c>
      <c r="H564" s="1" t="s">
        <v>8699</v>
      </c>
      <c r="I564" s="1" t="s">
        <v>10191</v>
      </c>
      <c r="J564" s="1"/>
      <c r="K564" s="1" t="s">
        <v>11280</v>
      </c>
      <c r="L564" s="1" t="s">
        <v>562</v>
      </c>
      <c r="M564" s="1" t="s">
        <v>11842</v>
      </c>
      <c r="N564" s="1" t="s">
        <v>12952</v>
      </c>
      <c r="O564" s="1" t="s">
        <v>562</v>
      </c>
      <c r="P564" s="1" t="s">
        <v>12957</v>
      </c>
      <c r="Q564" s="1" t="s">
        <v>13246</v>
      </c>
      <c r="R564" s="1" t="s">
        <v>13842</v>
      </c>
      <c r="S564" s="1" t="s">
        <v>562</v>
      </c>
      <c r="T564" s="1"/>
      <c r="U564" s="1"/>
      <c r="V564" s="1" t="s">
        <v>13860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5589</v>
      </c>
      <c r="G565" s="1" t="s">
        <v>7178</v>
      </c>
      <c r="H565" s="1" t="s">
        <v>8691</v>
      </c>
      <c r="I565" s="1" t="s">
        <v>10192</v>
      </c>
      <c r="J565" s="1"/>
      <c r="K565" s="1" t="s">
        <v>11280</v>
      </c>
      <c r="L565" s="1" t="s">
        <v>563</v>
      </c>
      <c r="M565" s="1" t="s">
        <v>11843</v>
      </c>
      <c r="N565" s="1" t="s">
        <v>12952</v>
      </c>
      <c r="O565" s="1" t="s">
        <v>563</v>
      </c>
      <c r="P565" s="1" t="s">
        <v>12957</v>
      </c>
      <c r="Q565" s="1" t="s">
        <v>13238</v>
      </c>
      <c r="R565" s="1" t="s">
        <v>13842</v>
      </c>
      <c r="S565" s="1" t="s">
        <v>563</v>
      </c>
      <c r="T565" s="1"/>
      <c r="U565" s="1"/>
      <c r="V565" s="1" t="s">
        <v>13860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5590</v>
      </c>
      <c r="G566" s="1" t="s">
        <v>7179</v>
      </c>
      <c r="H566" s="1" t="s">
        <v>8700</v>
      </c>
      <c r="I566" s="1" t="s">
        <v>10193</v>
      </c>
      <c r="J566" s="1"/>
      <c r="K566" s="1" t="s">
        <v>11280</v>
      </c>
      <c r="L566" s="1" t="s">
        <v>564</v>
      </c>
      <c r="M566" s="1" t="s">
        <v>11844</v>
      </c>
      <c r="N566" s="1" t="s">
        <v>12952</v>
      </c>
      <c r="O566" s="1" t="s">
        <v>564</v>
      </c>
      <c r="P566" s="1" t="s">
        <v>12957</v>
      </c>
      <c r="Q566" s="1" t="s">
        <v>13247</v>
      </c>
      <c r="R566" s="1" t="s">
        <v>13842</v>
      </c>
      <c r="S566" s="1" t="s">
        <v>564</v>
      </c>
      <c r="T566" s="1"/>
      <c r="U566" s="1"/>
      <c r="V566" s="1" t="s">
        <v>13860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5591</v>
      </c>
      <c r="G567" s="1" t="s">
        <v>7180</v>
      </c>
      <c r="H567" s="1" t="s">
        <v>8693</v>
      </c>
      <c r="I567" s="1" t="s">
        <v>10194</v>
      </c>
      <c r="J567" s="1"/>
      <c r="K567" s="1" t="s">
        <v>11280</v>
      </c>
      <c r="L567" s="1" t="s">
        <v>565</v>
      </c>
      <c r="M567" s="1" t="s">
        <v>11845</v>
      </c>
      <c r="N567" s="1" t="s">
        <v>12952</v>
      </c>
      <c r="O567" s="1" t="s">
        <v>565</v>
      </c>
      <c r="P567" s="1" t="s">
        <v>12957</v>
      </c>
      <c r="Q567" s="1" t="s">
        <v>13240</v>
      </c>
      <c r="R567" s="1" t="s">
        <v>13842</v>
      </c>
      <c r="S567" s="1" t="s">
        <v>565</v>
      </c>
      <c r="T567" s="1"/>
      <c r="U567" s="1"/>
      <c r="V567" s="1" t="s">
        <v>13860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5592</v>
      </c>
      <c r="G568" s="1" t="s">
        <v>7181</v>
      </c>
      <c r="H568" s="1" t="s">
        <v>8701</v>
      </c>
      <c r="I568" s="1" t="s">
        <v>10195</v>
      </c>
      <c r="J568" s="1"/>
      <c r="K568" s="1" t="s">
        <v>11280</v>
      </c>
      <c r="L568" s="1" t="s">
        <v>566</v>
      </c>
      <c r="M568" s="1" t="s">
        <v>11846</v>
      </c>
      <c r="N568" s="1" t="s">
        <v>12952</v>
      </c>
      <c r="O568" s="1" t="s">
        <v>566</v>
      </c>
      <c r="P568" s="1" t="s">
        <v>12957</v>
      </c>
      <c r="Q568" s="1" t="s">
        <v>13248</v>
      </c>
      <c r="R568" s="1" t="s">
        <v>13842</v>
      </c>
      <c r="S568" s="1" t="s">
        <v>566</v>
      </c>
      <c r="T568" s="1"/>
      <c r="U568" s="1"/>
      <c r="V568" s="1" t="s">
        <v>13860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5593</v>
      </c>
      <c r="G569" s="1" t="s">
        <v>7182</v>
      </c>
      <c r="H569" s="1" t="s">
        <v>8702</v>
      </c>
      <c r="I569" s="1" t="s">
        <v>10196</v>
      </c>
      <c r="J569" s="1"/>
      <c r="K569" s="1" t="s">
        <v>11280</v>
      </c>
      <c r="L569" s="1" t="s">
        <v>567</v>
      </c>
      <c r="M569" s="1" t="s">
        <v>11847</v>
      </c>
      <c r="N569" s="1" t="s">
        <v>12952</v>
      </c>
      <c r="O569" s="1" t="s">
        <v>567</v>
      </c>
      <c r="P569" s="1" t="s">
        <v>12957</v>
      </c>
      <c r="Q569" s="1" t="s">
        <v>13249</v>
      </c>
      <c r="R569" s="1" t="s">
        <v>13842</v>
      </c>
      <c r="S569" s="1" t="s">
        <v>567</v>
      </c>
      <c r="T569" s="1"/>
      <c r="U569" s="1"/>
      <c r="V569" s="1" t="s">
        <v>13860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5594</v>
      </c>
      <c r="G570" s="1" t="s">
        <v>7183</v>
      </c>
      <c r="H570" s="1" t="s">
        <v>8703</v>
      </c>
      <c r="I570" s="1" t="s">
        <v>10197</v>
      </c>
      <c r="J570" s="1"/>
      <c r="K570" s="1" t="s">
        <v>11280</v>
      </c>
      <c r="L570" s="1" t="s">
        <v>568</v>
      </c>
      <c r="M570" s="1" t="s">
        <v>11848</v>
      </c>
      <c r="N570" s="1" t="s">
        <v>12952</v>
      </c>
      <c r="O570" s="1" t="s">
        <v>568</v>
      </c>
      <c r="P570" s="1" t="s">
        <v>12957</v>
      </c>
      <c r="Q570" s="1" t="s">
        <v>13250</v>
      </c>
      <c r="R570" s="1" t="s">
        <v>13842</v>
      </c>
      <c r="S570" s="1" t="s">
        <v>568</v>
      </c>
      <c r="T570" s="1"/>
      <c r="U570" s="1"/>
      <c r="V570" s="1" t="s">
        <v>13860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5595</v>
      </c>
      <c r="G571" s="1" t="s">
        <v>7184</v>
      </c>
      <c r="H571" s="1" t="s">
        <v>7184</v>
      </c>
      <c r="I571" s="1" t="s">
        <v>10198</v>
      </c>
      <c r="J571" s="1"/>
      <c r="K571" s="1" t="s">
        <v>11280</v>
      </c>
      <c r="L571" s="1" t="s">
        <v>569</v>
      </c>
      <c r="M571" s="1" t="s">
        <v>11849</v>
      </c>
      <c r="N571" s="1" t="s">
        <v>12952</v>
      </c>
      <c r="O571" s="1" t="s">
        <v>569</v>
      </c>
      <c r="P571" s="1" t="s">
        <v>12957</v>
      </c>
      <c r="Q571" s="1" t="s">
        <v>13229</v>
      </c>
      <c r="R571" s="1" t="s">
        <v>13842</v>
      </c>
      <c r="S571" s="1" t="s">
        <v>569</v>
      </c>
      <c r="T571" s="1"/>
      <c r="U571" s="1"/>
      <c r="V571" s="1" t="s">
        <v>13860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5596</v>
      </c>
      <c r="G572" s="1" t="s">
        <v>7185</v>
      </c>
      <c r="H572" s="1" t="s">
        <v>8704</v>
      </c>
      <c r="I572" s="1" t="s">
        <v>10199</v>
      </c>
      <c r="J572" s="1"/>
      <c r="K572" s="1" t="s">
        <v>11280</v>
      </c>
      <c r="L572" s="1" t="s">
        <v>570</v>
      </c>
      <c r="M572" s="1" t="s">
        <v>11850</v>
      </c>
      <c r="N572" s="1" t="s">
        <v>12952</v>
      </c>
      <c r="O572" s="1" t="s">
        <v>570</v>
      </c>
      <c r="P572" s="1" t="s">
        <v>12957</v>
      </c>
      <c r="Q572" s="1" t="s">
        <v>13251</v>
      </c>
      <c r="R572" s="1" t="s">
        <v>13842</v>
      </c>
      <c r="S572" s="1" t="s">
        <v>570</v>
      </c>
      <c r="T572" s="1"/>
      <c r="U572" s="1"/>
      <c r="V572" s="1" t="s">
        <v>13860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5597</v>
      </c>
      <c r="G573" s="1" t="s">
        <v>7186</v>
      </c>
      <c r="H573" s="1" t="s">
        <v>8689</v>
      </c>
      <c r="I573" s="1" t="s">
        <v>10200</v>
      </c>
      <c r="J573" s="1"/>
      <c r="K573" s="1" t="s">
        <v>11280</v>
      </c>
      <c r="L573" s="1" t="s">
        <v>571</v>
      </c>
      <c r="M573" s="1" t="s">
        <v>11851</v>
      </c>
      <c r="N573" s="1" t="s">
        <v>12952</v>
      </c>
      <c r="O573" s="1" t="s">
        <v>571</v>
      </c>
      <c r="P573" s="1" t="s">
        <v>12957</v>
      </c>
      <c r="Q573" s="1" t="s">
        <v>13235</v>
      </c>
      <c r="R573" s="1" t="s">
        <v>13842</v>
      </c>
      <c r="S573" s="1" t="s">
        <v>571</v>
      </c>
      <c r="T573" s="1"/>
      <c r="U573" s="1"/>
      <c r="V573" s="1" t="s">
        <v>13860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5598</v>
      </c>
      <c r="G574" s="1" t="s">
        <v>7187</v>
      </c>
      <c r="H574" s="1" t="s">
        <v>8705</v>
      </c>
      <c r="I574" s="1" t="s">
        <v>10201</v>
      </c>
      <c r="J574" s="1"/>
      <c r="K574" s="1" t="s">
        <v>11280</v>
      </c>
      <c r="L574" s="1" t="s">
        <v>572</v>
      </c>
      <c r="M574" s="1" t="s">
        <v>11852</v>
      </c>
      <c r="N574" s="1" t="s">
        <v>12952</v>
      </c>
      <c r="O574" s="1" t="s">
        <v>572</v>
      </c>
      <c r="P574" s="1" t="s">
        <v>12957</v>
      </c>
      <c r="Q574" s="1" t="s">
        <v>13252</v>
      </c>
      <c r="R574" s="1" t="s">
        <v>13842</v>
      </c>
      <c r="S574" s="1" t="s">
        <v>572</v>
      </c>
      <c r="T574" s="1"/>
      <c r="U574" s="1"/>
      <c r="V574" s="1" t="s">
        <v>13860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5599</v>
      </c>
      <c r="G575" s="1" t="s">
        <v>7188</v>
      </c>
      <c r="H575" s="1" t="s">
        <v>8706</v>
      </c>
      <c r="I575" s="1" t="s">
        <v>10202</v>
      </c>
      <c r="J575" s="1"/>
      <c r="K575" s="1" t="s">
        <v>11280</v>
      </c>
      <c r="L575" s="1" t="s">
        <v>573</v>
      </c>
      <c r="M575" s="1" t="s">
        <v>11853</v>
      </c>
      <c r="N575" s="1" t="s">
        <v>12952</v>
      </c>
      <c r="O575" s="1" t="s">
        <v>573</v>
      </c>
      <c r="P575" s="1" t="s">
        <v>12957</v>
      </c>
      <c r="Q575" s="1" t="s">
        <v>13253</v>
      </c>
      <c r="R575" s="1" t="s">
        <v>13842</v>
      </c>
      <c r="S575" s="1" t="s">
        <v>573</v>
      </c>
      <c r="T575" s="1"/>
      <c r="U575" s="1"/>
      <c r="V575" s="1" t="s">
        <v>13860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5600</v>
      </c>
      <c r="G576" s="1" t="s">
        <v>7189</v>
      </c>
      <c r="H576" s="1" t="s">
        <v>8691</v>
      </c>
      <c r="I576" s="1" t="s">
        <v>10203</v>
      </c>
      <c r="J576" s="1"/>
      <c r="K576" s="1" t="s">
        <v>11280</v>
      </c>
      <c r="L576" s="1" t="s">
        <v>574</v>
      </c>
      <c r="M576" s="1" t="s">
        <v>11854</v>
      </c>
      <c r="N576" s="1" t="s">
        <v>12952</v>
      </c>
      <c r="O576" s="1" t="s">
        <v>574</v>
      </c>
      <c r="P576" s="1" t="s">
        <v>12957</v>
      </c>
      <c r="Q576" s="1" t="s">
        <v>13238</v>
      </c>
      <c r="R576" s="1" t="s">
        <v>13842</v>
      </c>
      <c r="S576" s="1" t="s">
        <v>574</v>
      </c>
      <c r="T576" s="1"/>
      <c r="U576" s="1"/>
      <c r="V576" s="1" t="s">
        <v>13860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5601</v>
      </c>
      <c r="G577" s="1" t="s">
        <v>7190</v>
      </c>
      <c r="H577" s="1" t="s">
        <v>8707</v>
      </c>
      <c r="I577" s="1" t="s">
        <v>10204</v>
      </c>
      <c r="J577" s="1"/>
      <c r="K577" s="1" t="s">
        <v>11280</v>
      </c>
      <c r="L577" s="1" t="s">
        <v>575</v>
      </c>
      <c r="M577" s="1" t="s">
        <v>11855</v>
      </c>
      <c r="N577" s="1" t="s">
        <v>12952</v>
      </c>
      <c r="O577" s="1" t="s">
        <v>575</v>
      </c>
      <c r="P577" s="1" t="s">
        <v>12957</v>
      </c>
      <c r="Q577" s="1" t="s">
        <v>13254</v>
      </c>
      <c r="R577" s="1" t="s">
        <v>13842</v>
      </c>
      <c r="S577" s="1" t="s">
        <v>575</v>
      </c>
      <c r="T577" s="1"/>
      <c r="U577" s="1"/>
      <c r="V577" s="1" t="s">
        <v>13860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5602</v>
      </c>
      <c r="G578" s="1" t="s">
        <v>7191</v>
      </c>
      <c r="H578" s="1" t="s">
        <v>5602</v>
      </c>
      <c r="I578" s="1" t="s">
        <v>10205</v>
      </c>
      <c r="J578" s="1"/>
      <c r="K578" s="1" t="s">
        <v>11280</v>
      </c>
      <c r="L578" s="1" t="s">
        <v>576</v>
      </c>
      <c r="M578" s="1" t="s">
        <v>11856</v>
      </c>
      <c r="N578" s="1" t="s">
        <v>12952</v>
      </c>
      <c r="O578" s="1" t="s">
        <v>576</v>
      </c>
      <c r="P578" s="1" t="s">
        <v>12957</v>
      </c>
      <c r="Q578" s="1" t="s">
        <v>13255</v>
      </c>
      <c r="R578" s="1" t="s">
        <v>13842</v>
      </c>
      <c r="S578" s="1" t="s">
        <v>576</v>
      </c>
      <c r="T578" s="1"/>
      <c r="U578" s="1"/>
      <c r="V578" s="1" t="s">
        <v>13860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5603</v>
      </c>
      <c r="G579" s="1" t="s">
        <v>7192</v>
      </c>
      <c r="H579" s="1" t="s">
        <v>8708</v>
      </c>
      <c r="I579" s="1" t="s">
        <v>10206</v>
      </c>
      <c r="J579" s="1"/>
      <c r="K579" s="1" t="s">
        <v>11280</v>
      </c>
      <c r="L579" s="1" t="s">
        <v>577</v>
      </c>
      <c r="M579" s="1" t="s">
        <v>11857</v>
      </c>
      <c r="N579" s="1" t="s">
        <v>12952</v>
      </c>
      <c r="O579" s="1" t="s">
        <v>577</v>
      </c>
      <c r="P579" s="1" t="s">
        <v>12957</v>
      </c>
      <c r="Q579" s="1" t="s">
        <v>13256</v>
      </c>
      <c r="R579" s="1" t="s">
        <v>13842</v>
      </c>
      <c r="S579" s="1" t="s">
        <v>577</v>
      </c>
      <c r="T579" s="1"/>
      <c r="U579" s="1"/>
      <c r="V579" s="1" t="s">
        <v>13860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5604</v>
      </c>
      <c r="G580" s="1" t="s">
        <v>7193</v>
      </c>
      <c r="H580" s="1" t="s">
        <v>8709</v>
      </c>
      <c r="I580" s="1" t="s">
        <v>10207</v>
      </c>
      <c r="J580" s="1"/>
      <c r="K580" s="1" t="s">
        <v>11280</v>
      </c>
      <c r="L580" s="1" t="s">
        <v>578</v>
      </c>
      <c r="M580" s="1" t="s">
        <v>11858</v>
      </c>
      <c r="N580" s="1" t="s">
        <v>12952</v>
      </c>
      <c r="O580" s="1" t="s">
        <v>578</v>
      </c>
      <c r="P580" s="1" t="s">
        <v>12957</v>
      </c>
      <c r="Q580" s="1" t="s">
        <v>13257</v>
      </c>
      <c r="R580" s="1" t="s">
        <v>13842</v>
      </c>
      <c r="S580" s="1" t="s">
        <v>578</v>
      </c>
      <c r="T580" s="1"/>
      <c r="U580" s="1"/>
      <c r="V580" s="1" t="s">
        <v>13860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5605</v>
      </c>
      <c r="G581" s="1" t="s">
        <v>7194</v>
      </c>
      <c r="H581" s="1" t="s">
        <v>8710</v>
      </c>
      <c r="I581" s="1" t="s">
        <v>10208</v>
      </c>
      <c r="J581" s="1"/>
      <c r="K581" s="1" t="s">
        <v>11280</v>
      </c>
      <c r="L581" s="1" t="s">
        <v>579</v>
      </c>
      <c r="M581" s="1" t="s">
        <v>11859</v>
      </c>
      <c r="N581" s="1" t="s">
        <v>12952</v>
      </c>
      <c r="O581" s="1" t="s">
        <v>579</v>
      </c>
      <c r="P581" s="1" t="s">
        <v>12957</v>
      </c>
      <c r="Q581" s="1" t="s">
        <v>13258</v>
      </c>
      <c r="R581" s="1" t="s">
        <v>13842</v>
      </c>
      <c r="S581" s="1" t="s">
        <v>579</v>
      </c>
      <c r="T581" s="1"/>
      <c r="U581" s="1"/>
      <c r="V581" s="1" t="s">
        <v>13860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5606</v>
      </c>
      <c r="G582" s="1" t="s">
        <v>7195</v>
      </c>
      <c r="H582" s="1" t="s">
        <v>8702</v>
      </c>
      <c r="I582" s="1" t="s">
        <v>10209</v>
      </c>
      <c r="J582" s="1"/>
      <c r="K582" s="1" t="s">
        <v>11280</v>
      </c>
      <c r="L582" s="1" t="s">
        <v>580</v>
      </c>
      <c r="M582" s="1" t="s">
        <v>11860</v>
      </c>
      <c r="N582" s="1" t="s">
        <v>12952</v>
      </c>
      <c r="O582" s="1" t="s">
        <v>580</v>
      </c>
      <c r="P582" s="1" t="s">
        <v>12957</v>
      </c>
      <c r="Q582" s="1" t="s">
        <v>13249</v>
      </c>
      <c r="R582" s="1" t="s">
        <v>13842</v>
      </c>
      <c r="S582" s="1" t="s">
        <v>580</v>
      </c>
      <c r="T582" s="1"/>
      <c r="U582" s="1"/>
      <c r="V582" s="1" t="s">
        <v>13860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5607</v>
      </c>
      <c r="G583" s="1" t="s">
        <v>7196</v>
      </c>
      <c r="H583" s="1" t="s">
        <v>8711</v>
      </c>
      <c r="I583" s="1" t="s">
        <v>10210</v>
      </c>
      <c r="J583" s="1"/>
      <c r="K583" s="1" t="s">
        <v>11280</v>
      </c>
      <c r="L583" s="1" t="s">
        <v>581</v>
      </c>
      <c r="M583" s="1" t="s">
        <v>11861</v>
      </c>
      <c r="N583" s="1" t="s">
        <v>12952</v>
      </c>
      <c r="O583" s="1" t="s">
        <v>581</v>
      </c>
      <c r="P583" s="1" t="s">
        <v>12957</v>
      </c>
      <c r="Q583" s="1" t="s">
        <v>13259</v>
      </c>
      <c r="R583" s="1" t="s">
        <v>13842</v>
      </c>
      <c r="S583" s="1" t="s">
        <v>581</v>
      </c>
      <c r="T583" s="1"/>
      <c r="U583" s="1"/>
      <c r="V583" s="1" t="s">
        <v>13860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5608</v>
      </c>
      <c r="G584" s="1" t="s">
        <v>7197</v>
      </c>
      <c r="H584" s="1" t="s">
        <v>8681</v>
      </c>
      <c r="I584" s="1" t="s">
        <v>10211</v>
      </c>
      <c r="J584" s="1"/>
      <c r="K584" s="1" t="s">
        <v>11280</v>
      </c>
      <c r="L584" s="1" t="s">
        <v>582</v>
      </c>
      <c r="M584" s="1" t="s">
        <v>11862</v>
      </c>
      <c r="N584" s="1" t="s">
        <v>12952</v>
      </c>
      <c r="O584" s="1" t="s">
        <v>582</v>
      </c>
      <c r="P584" s="1" t="s">
        <v>12957</v>
      </c>
      <c r="Q584" s="1" t="s">
        <v>13226</v>
      </c>
      <c r="R584" s="1" t="s">
        <v>13842</v>
      </c>
      <c r="S584" s="1" t="s">
        <v>582</v>
      </c>
      <c r="T584" s="1"/>
      <c r="U584" s="1"/>
      <c r="V584" s="1" t="s">
        <v>13860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5609</v>
      </c>
      <c r="G585" s="1" t="s">
        <v>7198</v>
      </c>
      <c r="H585" s="1" t="s">
        <v>8687</v>
      </c>
      <c r="I585" s="1" t="s">
        <v>10212</v>
      </c>
      <c r="J585" s="1"/>
      <c r="K585" s="1" t="s">
        <v>11280</v>
      </c>
      <c r="L585" s="1" t="s">
        <v>583</v>
      </c>
      <c r="M585" s="1" t="s">
        <v>11863</v>
      </c>
      <c r="N585" s="1" t="s">
        <v>12952</v>
      </c>
      <c r="O585" s="1" t="s">
        <v>583</v>
      </c>
      <c r="P585" s="1" t="s">
        <v>12957</v>
      </c>
      <c r="Q585" s="1" t="s">
        <v>13233</v>
      </c>
      <c r="R585" s="1" t="s">
        <v>13842</v>
      </c>
      <c r="S585" s="1" t="s">
        <v>583</v>
      </c>
      <c r="T585" s="1"/>
      <c r="U585" s="1"/>
      <c r="V585" s="1" t="s">
        <v>13860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3970</v>
      </c>
      <c r="G586" s="1" t="s">
        <v>7199</v>
      </c>
      <c r="H586" s="1" t="s">
        <v>8712</v>
      </c>
      <c r="I586" s="1" t="s">
        <v>10213</v>
      </c>
      <c r="J586" s="1"/>
      <c r="K586" s="1" t="s">
        <v>11280</v>
      </c>
      <c r="L586" s="1" t="s">
        <v>584</v>
      </c>
      <c r="M586" s="1" t="s">
        <v>11864</v>
      </c>
      <c r="N586" s="1" t="s">
        <v>12952</v>
      </c>
      <c r="O586" s="1" t="s">
        <v>584</v>
      </c>
      <c r="P586" s="1" t="s">
        <v>12957</v>
      </c>
      <c r="Q586" s="1" t="s">
        <v>13260</v>
      </c>
      <c r="R586" s="1" t="s">
        <v>13842</v>
      </c>
      <c r="S586" s="1" t="s">
        <v>584</v>
      </c>
      <c r="T586" s="1"/>
      <c r="U586" s="1"/>
      <c r="V586" s="1" t="s">
        <v>13860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5610</v>
      </c>
      <c r="G587" s="1" t="s">
        <v>7200</v>
      </c>
      <c r="H587" s="1" t="s">
        <v>8713</v>
      </c>
      <c r="I587" s="1" t="s">
        <v>10214</v>
      </c>
      <c r="J587" s="1"/>
      <c r="K587" s="1" t="s">
        <v>11280</v>
      </c>
      <c r="L587" s="1" t="s">
        <v>585</v>
      </c>
      <c r="M587" s="1" t="s">
        <v>11865</v>
      </c>
      <c r="N587" s="1" t="s">
        <v>12952</v>
      </c>
      <c r="O587" s="1" t="s">
        <v>585</v>
      </c>
      <c r="P587" s="1" t="s">
        <v>12957</v>
      </c>
      <c r="Q587" s="1" t="s">
        <v>13261</v>
      </c>
      <c r="R587" s="1" t="s">
        <v>13842</v>
      </c>
      <c r="S587" s="1" t="s">
        <v>585</v>
      </c>
      <c r="T587" s="1"/>
      <c r="U587" s="1"/>
      <c r="V587" s="1" t="s">
        <v>13860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5611</v>
      </c>
      <c r="G588" s="1" t="s">
        <v>7201</v>
      </c>
      <c r="H588" s="1" t="s">
        <v>8714</v>
      </c>
      <c r="I588" s="1" t="s">
        <v>10215</v>
      </c>
      <c r="J588" s="1"/>
      <c r="K588" s="1" t="s">
        <v>11280</v>
      </c>
      <c r="L588" s="1" t="s">
        <v>586</v>
      </c>
      <c r="M588" s="1" t="s">
        <v>11866</v>
      </c>
      <c r="N588" s="1" t="s">
        <v>12952</v>
      </c>
      <c r="O588" s="1" t="s">
        <v>586</v>
      </c>
      <c r="P588" s="1" t="s">
        <v>12957</v>
      </c>
      <c r="Q588" s="1" t="s">
        <v>13262</v>
      </c>
      <c r="R588" s="1" t="s">
        <v>13842</v>
      </c>
      <c r="S588" s="1" t="s">
        <v>586</v>
      </c>
      <c r="T588" s="1"/>
      <c r="U588" s="1"/>
      <c r="V588" s="1" t="s">
        <v>13860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5612</v>
      </c>
      <c r="G589" s="1" t="s">
        <v>7202</v>
      </c>
      <c r="H589" s="1" t="s">
        <v>8715</v>
      </c>
      <c r="I589" s="1" t="s">
        <v>10216</v>
      </c>
      <c r="J589" s="1"/>
      <c r="K589" s="1" t="s">
        <v>11280</v>
      </c>
      <c r="L589" s="1" t="s">
        <v>587</v>
      </c>
      <c r="M589" s="1" t="s">
        <v>11867</v>
      </c>
      <c r="N589" s="1" t="s">
        <v>12952</v>
      </c>
      <c r="O589" s="1" t="s">
        <v>587</v>
      </c>
      <c r="P589" s="1" t="s">
        <v>12957</v>
      </c>
      <c r="Q589" s="1" t="s">
        <v>13263</v>
      </c>
      <c r="R589" s="1" t="s">
        <v>13842</v>
      </c>
      <c r="S589" s="1" t="s">
        <v>587</v>
      </c>
      <c r="T589" s="1"/>
      <c r="U589" s="1"/>
      <c r="V589" s="1" t="s">
        <v>13860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5613</v>
      </c>
      <c r="G590" s="1" t="s">
        <v>7203</v>
      </c>
      <c r="H590" s="1" t="s">
        <v>8716</v>
      </c>
      <c r="I590" s="1" t="s">
        <v>10217</v>
      </c>
      <c r="J590" s="1"/>
      <c r="K590" s="1" t="s">
        <v>11280</v>
      </c>
      <c r="L590" s="1" t="s">
        <v>588</v>
      </c>
      <c r="M590" s="1" t="s">
        <v>11868</v>
      </c>
      <c r="N590" s="1" t="s">
        <v>12952</v>
      </c>
      <c r="O590" s="1" t="s">
        <v>588</v>
      </c>
      <c r="P590" s="1" t="s">
        <v>12957</v>
      </c>
      <c r="Q590" s="1" t="s">
        <v>13264</v>
      </c>
      <c r="R590" s="1" t="s">
        <v>13842</v>
      </c>
      <c r="S590" s="1" t="s">
        <v>588</v>
      </c>
      <c r="T590" s="1"/>
      <c r="U590" s="1"/>
      <c r="V590" s="1" t="s">
        <v>13860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5614</v>
      </c>
      <c r="G591" s="1" t="s">
        <v>7204</v>
      </c>
      <c r="H591" s="1" t="s">
        <v>8717</v>
      </c>
      <c r="I591" s="1" t="s">
        <v>10218</v>
      </c>
      <c r="J591" s="1"/>
      <c r="K591" s="1" t="s">
        <v>11280</v>
      </c>
      <c r="L591" s="1" t="s">
        <v>589</v>
      </c>
      <c r="M591" s="1" t="s">
        <v>11869</v>
      </c>
      <c r="N591" s="1" t="s">
        <v>12952</v>
      </c>
      <c r="O591" s="1" t="s">
        <v>589</v>
      </c>
      <c r="P591" s="1" t="s">
        <v>12957</v>
      </c>
      <c r="Q591" s="1" t="s">
        <v>13265</v>
      </c>
      <c r="R591" s="1" t="s">
        <v>13842</v>
      </c>
      <c r="S591" s="1" t="s">
        <v>589</v>
      </c>
      <c r="T591" s="1"/>
      <c r="U591" s="1"/>
      <c r="V591" s="1" t="s">
        <v>13860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5615</v>
      </c>
      <c r="G592" s="1" t="s">
        <v>7205</v>
      </c>
      <c r="H592" s="1" t="s">
        <v>8690</v>
      </c>
      <c r="I592" s="1" t="s">
        <v>10219</v>
      </c>
      <c r="J592" s="1"/>
      <c r="K592" s="1" t="s">
        <v>11280</v>
      </c>
      <c r="L592" s="1" t="s">
        <v>590</v>
      </c>
      <c r="M592" s="1" t="s">
        <v>11870</v>
      </c>
      <c r="N592" s="1" t="s">
        <v>12952</v>
      </c>
      <c r="O592" s="1" t="s">
        <v>590</v>
      </c>
      <c r="P592" s="1" t="s">
        <v>12957</v>
      </c>
      <c r="Q592" s="1" t="s">
        <v>13237</v>
      </c>
      <c r="R592" s="1" t="s">
        <v>13842</v>
      </c>
      <c r="S592" s="1" t="s">
        <v>590</v>
      </c>
      <c r="T592" s="1"/>
      <c r="U592" s="1"/>
      <c r="V592" s="1" t="s">
        <v>13860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5616</v>
      </c>
      <c r="G593" s="1" t="s">
        <v>7206</v>
      </c>
      <c r="H593" s="1" t="s">
        <v>8716</v>
      </c>
      <c r="I593" s="1" t="s">
        <v>10220</v>
      </c>
      <c r="J593" s="1"/>
      <c r="K593" s="1" t="s">
        <v>11280</v>
      </c>
      <c r="L593" s="1" t="s">
        <v>591</v>
      </c>
      <c r="M593" s="1" t="s">
        <v>11871</v>
      </c>
      <c r="N593" s="1" t="s">
        <v>12952</v>
      </c>
      <c r="O593" s="1" t="s">
        <v>591</v>
      </c>
      <c r="P593" s="1" t="s">
        <v>12957</v>
      </c>
      <c r="Q593" s="1" t="s">
        <v>13264</v>
      </c>
      <c r="R593" s="1" t="s">
        <v>13842</v>
      </c>
      <c r="S593" s="1" t="s">
        <v>591</v>
      </c>
      <c r="T593" s="1"/>
      <c r="U593" s="1"/>
      <c r="V593" s="1" t="s">
        <v>13860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5617</v>
      </c>
      <c r="G594" s="1" t="s">
        <v>7207</v>
      </c>
      <c r="H594" s="1" t="s">
        <v>8718</v>
      </c>
      <c r="I594" s="1" t="s">
        <v>10221</v>
      </c>
      <c r="J594" s="1"/>
      <c r="K594" s="1" t="s">
        <v>11280</v>
      </c>
      <c r="L594" s="1" t="s">
        <v>592</v>
      </c>
      <c r="M594" s="1" t="s">
        <v>11872</v>
      </c>
      <c r="N594" s="1" t="s">
        <v>12952</v>
      </c>
      <c r="O594" s="1" t="s">
        <v>592</v>
      </c>
      <c r="P594" s="1" t="s">
        <v>12957</v>
      </c>
      <c r="Q594" s="1" t="s">
        <v>13266</v>
      </c>
      <c r="R594" s="1" t="s">
        <v>13842</v>
      </c>
      <c r="S594" s="1" t="s">
        <v>592</v>
      </c>
      <c r="T594" s="1"/>
      <c r="U594" s="1"/>
      <c r="V594" s="1" t="s">
        <v>13860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5618</v>
      </c>
      <c r="G595" s="1" t="s">
        <v>7208</v>
      </c>
      <c r="H595" s="1" t="s">
        <v>8707</v>
      </c>
      <c r="I595" s="1" t="s">
        <v>10222</v>
      </c>
      <c r="J595" s="1"/>
      <c r="K595" s="1" t="s">
        <v>11280</v>
      </c>
      <c r="L595" s="1" t="s">
        <v>593</v>
      </c>
      <c r="M595" s="1" t="s">
        <v>11873</v>
      </c>
      <c r="N595" s="1" t="s">
        <v>12952</v>
      </c>
      <c r="O595" s="1" t="s">
        <v>593</v>
      </c>
      <c r="P595" s="1" t="s">
        <v>12957</v>
      </c>
      <c r="Q595" s="1" t="s">
        <v>13254</v>
      </c>
      <c r="R595" s="1" t="s">
        <v>13842</v>
      </c>
      <c r="S595" s="1" t="s">
        <v>593</v>
      </c>
      <c r="T595" s="1"/>
      <c r="U595" s="1"/>
      <c r="V595" s="1" t="s">
        <v>13860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5619</v>
      </c>
      <c r="G596" s="1" t="s">
        <v>7209</v>
      </c>
      <c r="H596" s="1" t="s">
        <v>8719</v>
      </c>
      <c r="I596" s="1" t="s">
        <v>10223</v>
      </c>
      <c r="J596" s="1"/>
      <c r="K596" s="1" t="s">
        <v>11280</v>
      </c>
      <c r="L596" s="1" t="s">
        <v>594</v>
      </c>
      <c r="M596" s="1" t="s">
        <v>11874</v>
      </c>
      <c r="N596" s="1" t="s">
        <v>12952</v>
      </c>
      <c r="O596" s="1" t="s">
        <v>594</v>
      </c>
      <c r="P596" s="1" t="s">
        <v>12957</v>
      </c>
      <c r="Q596" s="1" t="s">
        <v>13267</v>
      </c>
      <c r="R596" s="1" t="s">
        <v>13842</v>
      </c>
      <c r="S596" s="1" t="s">
        <v>594</v>
      </c>
      <c r="T596" s="1"/>
      <c r="U596" s="1"/>
      <c r="V596" s="1" t="s">
        <v>13860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5620</v>
      </c>
      <c r="G597" s="1" t="s">
        <v>7210</v>
      </c>
      <c r="H597" s="1" t="s">
        <v>8718</v>
      </c>
      <c r="I597" s="1" t="s">
        <v>10224</v>
      </c>
      <c r="J597" s="1"/>
      <c r="K597" s="1" t="s">
        <v>11280</v>
      </c>
      <c r="L597" s="1" t="s">
        <v>595</v>
      </c>
      <c r="M597" s="1" t="s">
        <v>11875</v>
      </c>
      <c r="N597" s="1" t="s">
        <v>12952</v>
      </c>
      <c r="O597" s="1" t="s">
        <v>595</v>
      </c>
      <c r="P597" s="1" t="s">
        <v>12957</v>
      </c>
      <c r="Q597" s="1" t="s">
        <v>13266</v>
      </c>
      <c r="R597" s="1" t="s">
        <v>13842</v>
      </c>
      <c r="S597" s="1" t="s">
        <v>595</v>
      </c>
      <c r="T597" s="1"/>
      <c r="U597" s="1"/>
      <c r="V597" s="1" t="s">
        <v>13860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5621</v>
      </c>
      <c r="G598" s="1" t="s">
        <v>7211</v>
      </c>
      <c r="H598" s="1" t="s">
        <v>8720</v>
      </c>
      <c r="I598" s="1" t="s">
        <v>10225</v>
      </c>
      <c r="J598" s="1"/>
      <c r="K598" s="1" t="s">
        <v>11280</v>
      </c>
      <c r="L598" s="1" t="s">
        <v>596</v>
      </c>
      <c r="M598" s="1" t="s">
        <v>11876</v>
      </c>
      <c r="N598" s="1" t="s">
        <v>12952</v>
      </c>
      <c r="O598" s="1" t="s">
        <v>596</v>
      </c>
      <c r="P598" s="1" t="s">
        <v>12957</v>
      </c>
      <c r="Q598" s="1" t="s">
        <v>13268</v>
      </c>
      <c r="R598" s="1" t="s">
        <v>13842</v>
      </c>
      <c r="S598" s="1" t="s">
        <v>596</v>
      </c>
      <c r="T598" s="1"/>
      <c r="U598" s="1"/>
      <c r="V598" s="1" t="s">
        <v>13860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5622</v>
      </c>
      <c r="G599" s="1" t="s">
        <v>7212</v>
      </c>
      <c r="H599" s="1" t="s">
        <v>8721</v>
      </c>
      <c r="I599" s="1" t="s">
        <v>10226</v>
      </c>
      <c r="J599" s="1"/>
      <c r="K599" s="1" t="s">
        <v>11280</v>
      </c>
      <c r="L599" s="1" t="s">
        <v>597</v>
      </c>
      <c r="M599" s="1" t="s">
        <v>11877</v>
      </c>
      <c r="N599" s="1" t="s">
        <v>12952</v>
      </c>
      <c r="O599" s="1" t="s">
        <v>597</v>
      </c>
      <c r="P599" s="1" t="s">
        <v>12957</v>
      </c>
      <c r="Q599" s="1" t="s">
        <v>13269</v>
      </c>
      <c r="R599" s="1" t="s">
        <v>13842</v>
      </c>
      <c r="S599" s="1" t="s">
        <v>597</v>
      </c>
      <c r="T599" s="1"/>
      <c r="U599" s="1"/>
      <c r="V599" s="1" t="s">
        <v>13860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3984</v>
      </c>
      <c r="G600" s="1" t="s">
        <v>7213</v>
      </c>
      <c r="H600" s="1" t="s">
        <v>8722</v>
      </c>
      <c r="I600" s="1" t="s">
        <v>10227</v>
      </c>
      <c r="J600" s="1"/>
      <c r="K600" s="1" t="s">
        <v>11280</v>
      </c>
      <c r="L600" s="1" t="s">
        <v>598</v>
      </c>
      <c r="M600" s="1" t="s">
        <v>11878</v>
      </c>
      <c r="N600" s="1" t="s">
        <v>12952</v>
      </c>
      <c r="O600" s="1" t="s">
        <v>598</v>
      </c>
      <c r="P600" s="1" t="s">
        <v>12957</v>
      </c>
      <c r="Q600" s="1" t="s">
        <v>13270</v>
      </c>
      <c r="R600" s="1" t="s">
        <v>13842</v>
      </c>
      <c r="S600" s="1" t="s">
        <v>598</v>
      </c>
      <c r="T600" s="1"/>
      <c r="U600" s="1"/>
      <c r="V600" s="1" t="s">
        <v>13860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5623</v>
      </c>
      <c r="G601" s="1" t="s">
        <v>7214</v>
      </c>
      <c r="H601" s="1" t="s">
        <v>8723</v>
      </c>
      <c r="I601" s="1" t="s">
        <v>10228</v>
      </c>
      <c r="J601" s="1"/>
      <c r="K601" s="1" t="s">
        <v>11280</v>
      </c>
      <c r="L601" s="1" t="s">
        <v>599</v>
      </c>
      <c r="M601" s="1" t="s">
        <v>11879</v>
      </c>
      <c r="N601" s="1" t="s">
        <v>12952</v>
      </c>
      <c r="O601" s="1" t="s">
        <v>599</v>
      </c>
      <c r="P601" s="1" t="s">
        <v>12957</v>
      </c>
      <c r="Q601" s="1" t="s">
        <v>13271</v>
      </c>
      <c r="R601" s="1" t="s">
        <v>13842</v>
      </c>
      <c r="S601" s="1" t="s">
        <v>599</v>
      </c>
      <c r="T601" s="1"/>
      <c r="U601" s="1"/>
      <c r="V601" s="1" t="s">
        <v>13860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5624</v>
      </c>
      <c r="G602" s="1" t="s">
        <v>7215</v>
      </c>
      <c r="H602" s="1" t="s">
        <v>8724</v>
      </c>
      <c r="I602" s="1" t="s">
        <v>10229</v>
      </c>
      <c r="J602" s="1"/>
      <c r="K602" s="1" t="s">
        <v>11280</v>
      </c>
      <c r="L602" s="1" t="s">
        <v>600</v>
      </c>
      <c r="M602" s="1" t="s">
        <v>11880</v>
      </c>
      <c r="N602" s="1" t="s">
        <v>12952</v>
      </c>
      <c r="O602" s="1" t="s">
        <v>600</v>
      </c>
      <c r="P602" s="1" t="s">
        <v>12957</v>
      </c>
      <c r="Q602" s="1" t="s">
        <v>13272</v>
      </c>
      <c r="R602" s="1" t="s">
        <v>13842</v>
      </c>
      <c r="S602" s="1" t="s">
        <v>600</v>
      </c>
      <c r="T602" s="1"/>
      <c r="U602" s="1"/>
      <c r="V602" s="1" t="s">
        <v>13860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5625</v>
      </c>
      <c r="G603" s="1" t="s">
        <v>3987</v>
      </c>
      <c r="H603" s="1" t="s">
        <v>8725</v>
      </c>
      <c r="I603" s="1" t="s">
        <v>10230</v>
      </c>
      <c r="J603" s="1"/>
      <c r="K603" s="1" t="s">
        <v>11280</v>
      </c>
      <c r="L603" s="1" t="s">
        <v>601</v>
      </c>
      <c r="M603" s="1" t="s">
        <v>11881</v>
      </c>
      <c r="N603" s="1" t="s">
        <v>12952</v>
      </c>
      <c r="O603" s="1" t="s">
        <v>601</v>
      </c>
      <c r="P603" s="1" t="s">
        <v>12957</v>
      </c>
      <c r="Q603" s="1" t="s">
        <v>13273</v>
      </c>
      <c r="R603" s="1" t="s">
        <v>13842</v>
      </c>
      <c r="S603" s="1" t="s">
        <v>601</v>
      </c>
      <c r="T603" s="1"/>
      <c r="U603" s="1"/>
      <c r="V603" s="1" t="s">
        <v>13860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3988</v>
      </c>
      <c r="G604" s="1" t="s">
        <v>7216</v>
      </c>
      <c r="H604" s="1" t="s">
        <v>8724</v>
      </c>
      <c r="I604" s="1" t="s">
        <v>10231</v>
      </c>
      <c r="J604" s="1"/>
      <c r="K604" s="1" t="s">
        <v>11280</v>
      </c>
      <c r="L604" s="1" t="s">
        <v>602</v>
      </c>
      <c r="M604" s="1" t="s">
        <v>11882</v>
      </c>
      <c r="N604" s="1" t="s">
        <v>12952</v>
      </c>
      <c r="O604" s="1" t="s">
        <v>602</v>
      </c>
      <c r="P604" s="1" t="s">
        <v>12957</v>
      </c>
      <c r="Q604" s="1" t="s">
        <v>13272</v>
      </c>
      <c r="R604" s="1" t="s">
        <v>13842</v>
      </c>
      <c r="S604" s="1" t="s">
        <v>602</v>
      </c>
      <c r="T604" s="1"/>
      <c r="U604" s="1"/>
      <c r="V604" s="1" t="s">
        <v>13860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5626</v>
      </c>
      <c r="G605" s="1" t="s">
        <v>7217</v>
      </c>
      <c r="H605" s="1" t="s">
        <v>7184</v>
      </c>
      <c r="I605" s="1" t="s">
        <v>10232</v>
      </c>
      <c r="J605" s="1"/>
      <c r="K605" s="1" t="s">
        <v>11280</v>
      </c>
      <c r="L605" s="1" t="s">
        <v>603</v>
      </c>
      <c r="M605" s="1" t="s">
        <v>11883</v>
      </c>
      <c r="N605" s="1" t="s">
        <v>12952</v>
      </c>
      <c r="O605" s="1" t="s">
        <v>603</v>
      </c>
      <c r="P605" s="1" t="s">
        <v>12957</v>
      </c>
      <c r="Q605" s="1" t="s">
        <v>13229</v>
      </c>
      <c r="R605" s="1" t="s">
        <v>13842</v>
      </c>
      <c r="S605" s="1" t="s">
        <v>603</v>
      </c>
      <c r="T605" s="1"/>
      <c r="U605" s="1"/>
      <c r="V605" s="1" t="s">
        <v>13860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5627</v>
      </c>
      <c r="G606" s="1" t="s">
        <v>7218</v>
      </c>
      <c r="H606" s="1" t="s">
        <v>8726</v>
      </c>
      <c r="I606" s="1" t="s">
        <v>10233</v>
      </c>
      <c r="J606" s="1"/>
      <c r="K606" s="1" t="s">
        <v>11280</v>
      </c>
      <c r="L606" s="1" t="s">
        <v>604</v>
      </c>
      <c r="M606" s="1" t="s">
        <v>11884</v>
      </c>
      <c r="N606" s="1" t="s">
        <v>12952</v>
      </c>
      <c r="O606" s="1" t="s">
        <v>604</v>
      </c>
      <c r="P606" s="1" t="s">
        <v>12957</v>
      </c>
      <c r="Q606" s="1" t="s">
        <v>13274</v>
      </c>
      <c r="R606" s="1" t="s">
        <v>13842</v>
      </c>
      <c r="S606" s="1" t="s">
        <v>604</v>
      </c>
      <c r="T606" s="1"/>
      <c r="U606" s="1"/>
      <c r="V606" s="1" t="s">
        <v>13860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5628</v>
      </c>
      <c r="G607" s="1" t="s">
        <v>7219</v>
      </c>
      <c r="H607" s="1" t="s">
        <v>3991</v>
      </c>
      <c r="I607" s="1" t="s">
        <v>10234</v>
      </c>
      <c r="J607" s="1"/>
      <c r="K607" s="1" t="s">
        <v>11280</v>
      </c>
      <c r="L607" s="1" t="s">
        <v>605</v>
      </c>
      <c r="M607" s="1" t="s">
        <v>11885</v>
      </c>
      <c r="N607" s="1" t="s">
        <v>12952</v>
      </c>
      <c r="O607" s="1" t="s">
        <v>605</v>
      </c>
      <c r="P607" s="1" t="s">
        <v>12957</v>
      </c>
      <c r="Q607" s="1" t="s">
        <v>13275</v>
      </c>
      <c r="R607" s="1" t="s">
        <v>13842</v>
      </c>
      <c r="S607" s="1" t="s">
        <v>605</v>
      </c>
      <c r="T607" s="1"/>
      <c r="U607" s="1"/>
      <c r="V607" s="1" t="s">
        <v>13860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5629</v>
      </c>
      <c r="G608" s="1" t="s">
        <v>7220</v>
      </c>
      <c r="H608" s="1" t="s">
        <v>8727</v>
      </c>
      <c r="I608" s="1" t="s">
        <v>10235</v>
      </c>
      <c r="J608" s="1"/>
      <c r="K608" s="1" t="s">
        <v>11280</v>
      </c>
      <c r="L608" s="1" t="s">
        <v>606</v>
      </c>
      <c r="M608" s="1" t="s">
        <v>11886</v>
      </c>
      <c r="N608" s="1" t="s">
        <v>12952</v>
      </c>
      <c r="O608" s="1" t="s">
        <v>606</v>
      </c>
      <c r="P608" s="1" t="s">
        <v>12957</v>
      </c>
      <c r="Q608" s="1" t="s">
        <v>13276</v>
      </c>
      <c r="R608" s="1" t="s">
        <v>13842</v>
      </c>
      <c r="S608" s="1" t="s">
        <v>606</v>
      </c>
      <c r="T608" s="1"/>
      <c r="U608" s="1"/>
      <c r="V608" s="1" t="s">
        <v>13860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5630</v>
      </c>
      <c r="G609" s="1" t="s">
        <v>7221</v>
      </c>
      <c r="H609" s="1" t="s">
        <v>8728</v>
      </c>
      <c r="I609" s="1" t="s">
        <v>9841</v>
      </c>
      <c r="J609" s="1"/>
      <c r="K609" s="1" t="s">
        <v>11280</v>
      </c>
      <c r="L609" s="1" t="s">
        <v>607</v>
      </c>
      <c r="M609" s="1" t="s">
        <v>11887</v>
      </c>
      <c r="N609" s="1" t="s">
        <v>12952</v>
      </c>
      <c r="O609" s="1" t="s">
        <v>607</v>
      </c>
      <c r="P609" s="1" t="s">
        <v>12957</v>
      </c>
      <c r="Q609" s="1" t="s">
        <v>13277</v>
      </c>
      <c r="R609" s="1" t="s">
        <v>13842</v>
      </c>
      <c r="S609" s="1" t="s">
        <v>607</v>
      </c>
      <c r="T609" s="1"/>
      <c r="U609" s="1"/>
      <c r="V609" s="1" t="s">
        <v>13860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5631</v>
      </c>
      <c r="G610" s="1" t="s">
        <v>7222</v>
      </c>
      <c r="H610" s="1" t="s">
        <v>8729</v>
      </c>
      <c r="I610" s="1" t="s">
        <v>10236</v>
      </c>
      <c r="J610" s="1"/>
      <c r="K610" s="1" t="s">
        <v>11280</v>
      </c>
      <c r="L610" s="1" t="s">
        <v>608</v>
      </c>
      <c r="M610" s="1" t="s">
        <v>11888</v>
      </c>
      <c r="N610" s="1" t="s">
        <v>12952</v>
      </c>
      <c r="O610" s="1" t="s">
        <v>608</v>
      </c>
      <c r="P610" s="1" t="s">
        <v>12957</v>
      </c>
      <c r="Q610" s="1" t="s">
        <v>13278</v>
      </c>
      <c r="R610" s="1" t="s">
        <v>13842</v>
      </c>
      <c r="S610" s="1" t="s">
        <v>608</v>
      </c>
      <c r="T610" s="1"/>
      <c r="U610" s="1"/>
      <c r="V610" s="1" t="s">
        <v>13860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5632</v>
      </c>
      <c r="G611" s="1" t="s">
        <v>7223</v>
      </c>
      <c r="H611" s="1" t="s">
        <v>8730</v>
      </c>
      <c r="I611" s="1" t="s">
        <v>10237</v>
      </c>
      <c r="J611" s="1"/>
      <c r="K611" s="1" t="s">
        <v>11280</v>
      </c>
      <c r="L611" s="1" t="s">
        <v>609</v>
      </c>
      <c r="M611" s="1" t="s">
        <v>11889</v>
      </c>
      <c r="N611" s="1" t="s">
        <v>12952</v>
      </c>
      <c r="O611" s="1" t="s">
        <v>609</v>
      </c>
      <c r="P611" s="1" t="s">
        <v>12957</v>
      </c>
      <c r="Q611" s="1" t="s">
        <v>13279</v>
      </c>
      <c r="R611" s="1" t="s">
        <v>13842</v>
      </c>
      <c r="S611" s="1" t="s">
        <v>609</v>
      </c>
      <c r="T611" s="1"/>
      <c r="U611" s="1"/>
      <c r="V611" s="1" t="s">
        <v>13860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5633</v>
      </c>
      <c r="G612" s="1" t="s">
        <v>7224</v>
      </c>
      <c r="H612" s="1" t="s">
        <v>8731</v>
      </c>
      <c r="I612" s="1" t="s">
        <v>10238</v>
      </c>
      <c r="J612" s="1"/>
      <c r="K612" s="1" t="s">
        <v>11280</v>
      </c>
      <c r="L612" s="1" t="s">
        <v>610</v>
      </c>
      <c r="M612" s="1" t="s">
        <v>11890</v>
      </c>
      <c r="N612" s="1" t="s">
        <v>12952</v>
      </c>
      <c r="O612" s="1" t="s">
        <v>610</v>
      </c>
      <c r="P612" s="1" t="s">
        <v>12957</v>
      </c>
      <c r="Q612" s="1" t="s">
        <v>13280</v>
      </c>
      <c r="R612" s="1" t="s">
        <v>13842</v>
      </c>
      <c r="S612" s="1" t="s">
        <v>610</v>
      </c>
      <c r="T612" s="1"/>
      <c r="U612" s="1"/>
      <c r="V612" s="1" t="s">
        <v>13860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3997</v>
      </c>
      <c r="G613" s="1" t="s">
        <v>7225</v>
      </c>
      <c r="H613" s="1" t="s">
        <v>8732</v>
      </c>
      <c r="I613" s="1" t="s">
        <v>10239</v>
      </c>
      <c r="J613" s="1"/>
      <c r="K613" s="1" t="s">
        <v>11280</v>
      </c>
      <c r="L613" s="1" t="s">
        <v>611</v>
      </c>
      <c r="M613" s="1" t="s">
        <v>11891</v>
      </c>
      <c r="N613" s="1" t="s">
        <v>12952</v>
      </c>
      <c r="O613" s="1" t="s">
        <v>611</v>
      </c>
      <c r="P613" s="1" t="s">
        <v>12957</v>
      </c>
      <c r="Q613" s="1" t="s">
        <v>13281</v>
      </c>
      <c r="R613" s="1" t="s">
        <v>13842</v>
      </c>
      <c r="S613" s="1" t="s">
        <v>611</v>
      </c>
      <c r="T613" s="1"/>
      <c r="U613" s="1"/>
      <c r="V613" s="1" t="s">
        <v>13860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3998</v>
      </c>
      <c r="G614" s="1" t="s">
        <v>7226</v>
      </c>
      <c r="H614" s="1" t="s">
        <v>8733</v>
      </c>
      <c r="I614" s="1" t="s">
        <v>10240</v>
      </c>
      <c r="J614" s="1"/>
      <c r="K614" s="1" t="s">
        <v>11280</v>
      </c>
      <c r="L614" s="1" t="s">
        <v>612</v>
      </c>
      <c r="M614" s="1" t="s">
        <v>11892</v>
      </c>
      <c r="N614" s="1" t="s">
        <v>12952</v>
      </c>
      <c r="O614" s="1" t="s">
        <v>612</v>
      </c>
      <c r="P614" s="1" t="s">
        <v>12957</v>
      </c>
      <c r="Q614" s="1" t="s">
        <v>13282</v>
      </c>
      <c r="R614" s="1" t="s">
        <v>13842</v>
      </c>
      <c r="S614" s="1" t="s">
        <v>612</v>
      </c>
      <c r="T614" s="1"/>
      <c r="U614" s="1"/>
      <c r="V614" s="1" t="s">
        <v>13860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5634</v>
      </c>
      <c r="G615" s="1" t="s">
        <v>7227</v>
      </c>
      <c r="H615" s="1" t="s">
        <v>8734</v>
      </c>
      <c r="I615" s="1" t="s">
        <v>10241</v>
      </c>
      <c r="J615" s="1"/>
      <c r="K615" s="1" t="s">
        <v>11280</v>
      </c>
      <c r="L615" s="1" t="s">
        <v>613</v>
      </c>
      <c r="M615" s="1" t="s">
        <v>11893</v>
      </c>
      <c r="N615" s="1" t="s">
        <v>12952</v>
      </c>
      <c r="O615" s="1" t="s">
        <v>613</v>
      </c>
      <c r="P615" s="1" t="s">
        <v>12957</v>
      </c>
      <c r="Q615" s="1" t="s">
        <v>13283</v>
      </c>
      <c r="R615" s="1" t="s">
        <v>13842</v>
      </c>
      <c r="S615" s="1" t="s">
        <v>613</v>
      </c>
      <c r="T615" s="1"/>
      <c r="U615" s="1"/>
      <c r="V615" s="1" t="s">
        <v>13860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5635</v>
      </c>
      <c r="G616" s="1" t="s">
        <v>7228</v>
      </c>
      <c r="H616" s="1" t="s">
        <v>5635</v>
      </c>
      <c r="I616" s="1" t="s">
        <v>10242</v>
      </c>
      <c r="J616" s="1"/>
      <c r="K616" s="1" t="s">
        <v>11280</v>
      </c>
      <c r="L616" s="1" t="s">
        <v>614</v>
      </c>
      <c r="M616" s="1" t="s">
        <v>11894</v>
      </c>
      <c r="N616" s="1" t="s">
        <v>12952</v>
      </c>
      <c r="O616" s="1" t="s">
        <v>614</v>
      </c>
      <c r="P616" s="1" t="s">
        <v>12957</v>
      </c>
      <c r="Q616" s="1" t="s">
        <v>13284</v>
      </c>
      <c r="R616" s="1" t="s">
        <v>13842</v>
      </c>
      <c r="S616" s="1" t="s">
        <v>614</v>
      </c>
      <c r="T616" s="1"/>
      <c r="U616" s="1"/>
      <c r="V616" s="1" t="s">
        <v>13860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5636</v>
      </c>
      <c r="G617" s="1" t="s">
        <v>7229</v>
      </c>
      <c r="H617" s="1" t="s">
        <v>8735</v>
      </c>
      <c r="I617" s="1" t="s">
        <v>10243</v>
      </c>
      <c r="J617" s="1"/>
      <c r="K617" s="1" t="s">
        <v>11280</v>
      </c>
      <c r="L617" s="1" t="s">
        <v>615</v>
      </c>
      <c r="M617" s="1" t="s">
        <v>11895</v>
      </c>
      <c r="N617" s="1" t="s">
        <v>12952</v>
      </c>
      <c r="O617" s="1" t="s">
        <v>615</v>
      </c>
      <c r="P617" s="1" t="s">
        <v>12957</v>
      </c>
      <c r="Q617" s="1" t="s">
        <v>13285</v>
      </c>
      <c r="R617" s="1" t="s">
        <v>13842</v>
      </c>
      <c r="S617" s="1" t="s">
        <v>615</v>
      </c>
      <c r="T617" s="1"/>
      <c r="U617" s="1"/>
      <c r="V617" s="1" t="s">
        <v>13860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5637</v>
      </c>
      <c r="G618" s="1" t="s">
        <v>7230</v>
      </c>
      <c r="H618" s="1" t="s">
        <v>8736</v>
      </c>
      <c r="I618" s="1" t="s">
        <v>10244</v>
      </c>
      <c r="J618" s="1"/>
      <c r="K618" s="1" t="s">
        <v>11280</v>
      </c>
      <c r="L618" s="1" t="s">
        <v>616</v>
      </c>
      <c r="M618" s="1" t="s">
        <v>11896</v>
      </c>
      <c r="N618" s="1" t="s">
        <v>12952</v>
      </c>
      <c r="O618" s="1" t="s">
        <v>616</v>
      </c>
      <c r="P618" s="1" t="s">
        <v>12957</v>
      </c>
      <c r="Q618" s="1" t="s">
        <v>13286</v>
      </c>
      <c r="R618" s="1" t="s">
        <v>13842</v>
      </c>
      <c r="S618" s="1" t="s">
        <v>616</v>
      </c>
      <c r="T618" s="1"/>
      <c r="U618" s="1"/>
      <c r="V618" s="1" t="s">
        <v>13860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5638</v>
      </c>
      <c r="G619" s="1" t="s">
        <v>7231</v>
      </c>
      <c r="H619" s="1" t="s">
        <v>8737</v>
      </c>
      <c r="I619" s="1" t="s">
        <v>10245</v>
      </c>
      <c r="J619" s="1"/>
      <c r="K619" s="1" t="s">
        <v>11280</v>
      </c>
      <c r="L619" s="1" t="s">
        <v>617</v>
      </c>
      <c r="M619" s="1" t="s">
        <v>11897</v>
      </c>
      <c r="N619" s="1" t="s">
        <v>12952</v>
      </c>
      <c r="O619" s="1" t="s">
        <v>617</v>
      </c>
      <c r="P619" s="1" t="s">
        <v>12957</v>
      </c>
      <c r="Q619" s="1" t="s">
        <v>13287</v>
      </c>
      <c r="R619" s="1" t="s">
        <v>13842</v>
      </c>
      <c r="S619" s="1" t="s">
        <v>617</v>
      </c>
      <c r="T619" s="1"/>
      <c r="U619" s="1"/>
      <c r="V619" s="1" t="s">
        <v>13860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5639</v>
      </c>
      <c r="G620" s="1" t="s">
        <v>7232</v>
      </c>
      <c r="H620" s="1" t="s">
        <v>4004</v>
      </c>
      <c r="I620" s="1" t="s">
        <v>10246</v>
      </c>
      <c r="J620" s="1"/>
      <c r="K620" s="1" t="s">
        <v>11280</v>
      </c>
      <c r="L620" s="1" t="s">
        <v>618</v>
      </c>
      <c r="M620" s="1" t="s">
        <v>11898</v>
      </c>
      <c r="N620" s="1" t="s">
        <v>12952</v>
      </c>
      <c r="O620" s="1" t="s">
        <v>618</v>
      </c>
      <c r="P620" s="1" t="s">
        <v>12957</v>
      </c>
      <c r="Q620" s="1" t="s">
        <v>13288</v>
      </c>
      <c r="R620" s="1" t="s">
        <v>13842</v>
      </c>
      <c r="S620" s="1" t="s">
        <v>618</v>
      </c>
      <c r="T620" s="1"/>
      <c r="U620" s="1"/>
      <c r="V620" s="1" t="s">
        <v>13860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5640</v>
      </c>
      <c r="G621" s="1" t="s">
        <v>7233</v>
      </c>
      <c r="H621" s="1" t="s">
        <v>8738</v>
      </c>
      <c r="I621" s="1" t="s">
        <v>10247</v>
      </c>
      <c r="J621" s="1"/>
      <c r="K621" s="1" t="s">
        <v>11280</v>
      </c>
      <c r="L621" s="1" t="s">
        <v>619</v>
      </c>
      <c r="M621" s="1" t="s">
        <v>11899</v>
      </c>
      <c r="N621" s="1" t="s">
        <v>12952</v>
      </c>
      <c r="O621" s="1" t="s">
        <v>619</v>
      </c>
      <c r="P621" s="1" t="s">
        <v>12957</v>
      </c>
      <c r="Q621" s="1" t="s">
        <v>13289</v>
      </c>
      <c r="R621" s="1" t="s">
        <v>13842</v>
      </c>
      <c r="S621" s="1" t="s">
        <v>619</v>
      </c>
      <c r="T621" s="1"/>
      <c r="U621" s="1"/>
      <c r="V621" s="1" t="s">
        <v>13860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5641</v>
      </c>
      <c r="G622" s="1" t="s">
        <v>7234</v>
      </c>
      <c r="H622" s="1" t="s">
        <v>8739</v>
      </c>
      <c r="I622" s="1" t="s">
        <v>10248</v>
      </c>
      <c r="J622" s="1"/>
      <c r="K622" s="1" t="s">
        <v>11280</v>
      </c>
      <c r="L622" s="1" t="s">
        <v>620</v>
      </c>
      <c r="M622" s="1" t="s">
        <v>11900</v>
      </c>
      <c r="N622" s="1" t="s">
        <v>12952</v>
      </c>
      <c r="O622" s="1" t="s">
        <v>620</v>
      </c>
      <c r="P622" s="1" t="s">
        <v>12957</v>
      </c>
      <c r="Q622" s="1" t="s">
        <v>13290</v>
      </c>
      <c r="R622" s="1" t="s">
        <v>13842</v>
      </c>
      <c r="S622" s="1" t="s">
        <v>620</v>
      </c>
      <c r="T622" s="1"/>
      <c r="U622" s="1"/>
      <c r="V622" s="1" t="s">
        <v>13860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5642</v>
      </c>
      <c r="G623" s="1" t="s">
        <v>7235</v>
      </c>
      <c r="H623" s="1" t="s">
        <v>8740</v>
      </c>
      <c r="I623" s="1" t="s">
        <v>10249</v>
      </c>
      <c r="J623" s="1"/>
      <c r="K623" s="1" t="s">
        <v>11280</v>
      </c>
      <c r="L623" s="1" t="s">
        <v>621</v>
      </c>
      <c r="M623" s="1" t="s">
        <v>11901</v>
      </c>
      <c r="N623" s="1" t="s">
        <v>12952</v>
      </c>
      <c r="O623" s="1" t="s">
        <v>621</v>
      </c>
      <c r="P623" s="1" t="s">
        <v>12957</v>
      </c>
      <c r="Q623" s="1" t="s">
        <v>13291</v>
      </c>
      <c r="R623" s="1" t="s">
        <v>13842</v>
      </c>
      <c r="S623" s="1" t="s">
        <v>621</v>
      </c>
      <c r="T623" s="1"/>
      <c r="U623" s="1"/>
      <c r="V623" s="1" t="s">
        <v>13860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5643</v>
      </c>
      <c r="G624" s="1" t="s">
        <v>7236</v>
      </c>
      <c r="H624" s="1" t="s">
        <v>8741</v>
      </c>
      <c r="I624" s="1" t="s">
        <v>10250</v>
      </c>
      <c r="J624" s="1"/>
      <c r="K624" s="1" t="s">
        <v>11280</v>
      </c>
      <c r="L624" s="1" t="s">
        <v>622</v>
      </c>
      <c r="M624" s="1" t="s">
        <v>11902</v>
      </c>
      <c r="N624" s="1" t="s">
        <v>12952</v>
      </c>
      <c r="O624" s="1" t="s">
        <v>622</v>
      </c>
      <c r="P624" s="1" t="s">
        <v>12957</v>
      </c>
      <c r="Q624" s="1" t="s">
        <v>13292</v>
      </c>
      <c r="R624" s="1" t="s">
        <v>13842</v>
      </c>
      <c r="S624" s="1" t="s">
        <v>622</v>
      </c>
      <c r="T624" s="1"/>
      <c r="U624" s="1"/>
      <c r="V624" s="1" t="s">
        <v>13860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5644</v>
      </c>
      <c r="G625" s="1" t="s">
        <v>7237</v>
      </c>
      <c r="H625" s="1" t="s">
        <v>8742</v>
      </c>
      <c r="I625" s="1" t="s">
        <v>10251</v>
      </c>
      <c r="J625" s="1"/>
      <c r="K625" s="1" t="s">
        <v>11280</v>
      </c>
      <c r="L625" s="1" t="s">
        <v>623</v>
      </c>
      <c r="M625" s="1" t="s">
        <v>11903</v>
      </c>
      <c r="N625" s="1" t="s">
        <v>12952</v>
      </c>
      <c r="O625" s="1" t="s">
        <v>623</v>
      </c>
      <c r="P625" s="1" t="s">
        <v>12957</v>
      </c>
      <c r="Q625" s="1" t="s">
        <v>13293</v>
      </c>
      <c r="R625" s="1" t="s">
        <v>13842</v>
      </c>
      <c r="S625" s="1" t="s">
        <v>623</v>
      </c>
      <c r="T625" s="1"/>
      <c r="U625" s="1"/>
      <c r="V625" s="1" t="s">
        <v>13860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5645</v>
      </c>
      <c r="G626" s="1" t="s">
        <v>7238</v>
      </c>
      <c r="H626" s="1" t="s">
        <v>8743</v>
      </c>
      <c r="I626" s="1" t="s">
        <v>10252</v>
      </c>
      <c r="J626" s="1"/>
      <c r="K626" s="1" t="s">
        <v>11280</v>
      </c>
      <c r="L626" s="1" t="s">
        <v>624</v>
      </c>
      <c r="M626" s="1" t="s">
        <v>11904</v>
      </c>
      <c r="N626" s="1" t="s">
        <v>12952</v>
      </c>
      <c r="O626" s="1" t="s">
        <v>624</v>
      </c>
      <c r="P626" s="1" t="s">
        <v>12957</v>
      </c>
      <c r="Q626" s="1" t="s">
        <v>13294</v>
      </c>
      <c r="R626" s="1" t="s">
        <v>13842</v>
      </c>
      <c r="S626" s="1" t="s">
        <v>624</v>
      </c>
      <c r="T626" s="1"/>
      <c r="U626" s="1"/>
      <c r="V626" s="1" t="s">
        <v>13860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5646</v>
      </c>
      <c r="G627" s="1" t="s">
        <v>7239</v>
      </c>
      <c r="H627" s="1" t="s">
        <v>8744</v>
      </c>
      <c r="I627" s="1" t="s">
        <v>10253</v>
      </c>
      <c r="J627" s="1"/>
      <c r="K627" s="1" t="s">
        <v>11280</v>
      </c>
      <c r="L627" s="1" t="s">
        <v>625</v>
      </c>
      <c r="M627" s="1" t="s">
        <v>11905</v>
      </c>
      <c r="N627" s="1" t="s">
        <v>12952</v>
      </c>
      <c r="O627" s="1" t="s">
        <v>625</v>
      </c>
      <c r="P627" s="1" t="s">
        <v>12957</v>
      </c>
      <c r="Q627" s="1" t="s">
        <v>13295</v>
      </c>
      <c r="R627" s="1" t="s">
        <v>13842</v>
      </c>
      <c r="S627" s="1" t="s">
        <v>625</v>
      </c>
      <c r="T627" s="1"/>
      <c r="U627" s="1"/>
      <c r="V627" s="1" t="s">
        <v>13860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5647</v>
      </c>
      <c r="G628" s="1" t="s">
        <v>7240</v>
      </c>
      <c r="H628" s="1" t="s">
        <v>8744</v>
      </c>
      <c r="I628" s="1" t="s">
        <v>10254</v>
      </c>
      <c r="J628" s="1"/>
      <c r="K628" s="1" t="s">
        <v>11280</v>
      </c>
      <c r="L628" s="1" t="s">
        <v>626</v>
      </c>
      <c r="M628" s="1" t="s">
        <v>11906</v>
      </c>
      <c r="N628" s="1" t="s">
        <v>12952</v>
      </c>
      <c r="O628" s="1" t="s">
        <v>626</v>
      </c>
      <c r="P628" s="1" t="s">
        <v>12957</v>
      </c>
      <c r="Q628" s="1" t="s">
        <v>13295</v>
      </c>
      <c r="R628" s="1" t="s">
        <v>13842</v>
      </c>
      <c r="S628" s="1" t="s">
        <v>626</v>
      </c>
      <c r="T628" s="1"/>
      <c r="U628" s="1"/>
      <c r="V628" s="1" t="s">
        <v>13860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5648</v>
      </c>
      <c r="G629" s="1" t="s">
        <v>7241</v>
      </c>
      <c r="H629" s="1" t="s">
        <v>8745</v>
      </c>
      <c r="I629" s="1" t="s">
        <v>10255</v>
      </c>
      <c r="J629" s="1"/>
      <c r="K629" s="1" t="s">
        <v>11280</v>
      </c>
      <c r="L629" s="1" t="s">
        <v>627</v>
      </c>
      <c r="M629" s="1" t="s">
        <v>11907</v>
      </c>
      <c r="N629" s="1" t="s">
        <v>12952</v>
      </c>
      <c r="O629" s="1" t="s">
        <v>627</v>
      </c>
      <c r="P629" s="1" t="s">
        <v>12957</v>
      </c>
      <c r="Q629" s="1" t="s">
        <v>13296</v>
      </c>
      <c r="R629" s="1" t="s">
        <v>13842</v>
      </c>
      <c r="S629" s="1" t="s">
        <v>627</v>
      </c>
      <c r="T629" s="1"/>
      <c r="U629" s="1"/>
      <c r="V629" s="1" t="s">
        <v>13860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5649</v>
      </c>
      <c r="G630" s="1" t="s">
        <v>7242</v>
      </c>
      <c r="H630" s="1" t="s">
        <v>8744</v>
      </c>
      <c r="I630" s="1" t="s">
        <v>10256</v>
      </c>
      <c r="J630" s="1"/>
      <c r="K630" s="1" t="s">
        <v>11280</v>
      </c>
      <c r="L630" s="1" t="s">
        <v>628</v>
      </c>
      <c r="M630" s="1" t="s">
        <v>11908</v>
      </c>
      <c r="N630" s="1" t="s">
        <v>12952</v>
      </c>
      <c r="O630" s="1" t="s">
        <v>628</v>
      </c>
      <c r="P630" s="1" t="s">
        <v>12957</v>
      </c>
      <c r="Q630" s="1" t="s">
        <v>13295</v>
      </c>
      <c r="R630" s="1" t="s">
        <v>13842</v>
      </c>
      <c r="S630" s="1" t="s">
        <v>628</v>
      </c>
      <c r="T630" s="1"/>
      <c r="U630" s="1"/>
      <c r="V630" s="1" t="s">
        <v>13860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4015</v>
      </c>
      <c r="G631" s="1" t="s">
        <v>7243</v>
      </c>
      <c r="H631" s="1" t="s">
        <v>8746</v>
      </c>
      <c r="I631" s="1" t="s">
        <v>10257</v>
      </c>
      <c r="J631" s="1"/>
      <c r="K631" s="1" t="s">
        <v>11280</v>
      </c>
      <c r="L631" s="1" t="s">
        <v>629</v>
      </c>
      <c r="M631" s="1" t="s">
        <v>11909</v>
      </c>
      <c r="N631" s="1" t="s">
        <v>12952</v>
      </c>
      <c r="O631" s="1" t="s">
        <v>629</v>
      </c>
      <c r="P631" s="1" t="s">
        <v>12957</v>
      </c>
      <c r="Q631" s="1" t="s">
        <v>13297</v>
      </c>
      <c r="R631" s="1" t="s">
        <v>13842</v>
      </c>
      <c r="S631" s="1" t="s">
        <v>629</v>
      </c>
      <c r="T631" s="1"/>
      <c r="U631" s="1"/>
      <c r="V631" s="1" t="s">
        <v>13860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5650</v>
      </c>
      <c r="G632" s="1" t="s">
        <v>4016</v>
      </c>
      <c r="H632" s="1" t="s">
        <v>8747</v>
      </c>
      <c r="I632" s="1" t="s">
        <v>10258</v>
      </c>
      <c r="J632" s="1"/>
      <c r="K632" s="1" t="s">
        <v>11280</v>
      </c>
      <c r="L632" s="1" t="s">
        <v>630</v>
      </c>
      <c r="M632" s="1" t="s">
        <v>11910</v>
      </c>
      <c r="N632" s="1" t="s">
        <v>12952</v>
      </c>
      <c r="O632" s="1" t="s">
        <v>630</v>
      </c>
      <c r="P632" s="1" t="s">
        <v>12957</v>
      </c>
      <c r="Q632" s="1" t="s">
        <v>13298</v>
      </c>
      <c r="R632" s="1" t="s">
        <v>13842</v>
      </c>
      <c r="S632" s="1" t="s">
        <v>630</v>
      </c>
      <c r="T632" s="1"/>
      <c r="U632" s="1"/>
      <c r="V632" s="1" t="s">
        <v>13860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5651</v>
      </c>
      <c r="G633" s="1" t="s">
        <v>7244</v>
      </c>
      <c r="H633" s="1" t="s">
        <v>8748</v>
      </c>
      <c r="I633" s="1" t="s">
        <v>10259</v>
      </c>
      <c r="J633" s="1"/>
      <c r="K633" s="1" t="s">
        <v>11280</v>
      </c>
      <c r="L633" s="1" t="s">
        <v>631</v>
      </c>
      <c r="M633" s="1" t="s">
        <v>11911</v>
      </c>
      <c r="N633" s="1" t="s">
        <v>12952</v>
      </c>
      <c r="O633" s="1" t="s">
        <v>631</v>
      </c>
      <c r="P633" s="1" t="s">
        <v>12957</v>
      </c>
      <c r="Q633" s="1" t="s">
        <v>13299</v>
      </c>
      <c r="R633" s="1" t="s">
        <v>13842</v>
      </c>
      <c r="S633" s="1" t="s">
        <v>631</v>
      </c>
      <c r="T633" s="1"/>
      <c r="U633" s="1"/>
      <c r="V633" s="1" t="s">
        <v>13860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5652</v>
      </c>
      <c r="G634" s="1" t="s">
        <v>7245</v>
      </c>
      <c r="H634" s="1" t="s">
        <v>8749</v>
      </c>
      <c r="I634" s="1" t="s">
        <v>10260</v>
      </c>
      <c r="J634" s="1"/>
      <c r="K634" s="1" t="s">
        <v>11280</v>
      </c>
      <c r="L634" s="1" t="s">
        <v>632</v>
      </c>
      <c r="M634" s="1" t="s">
        <v>11912</v>
      </c>
      <c r="N634" s="1" t="s">
        <v>12952</v>
      </c>
      <c r="O634" s="1" t="s">
        <v>632</v>
      </c>
      <c r="P634" s="1" t="s">
        <v>12957</v>
      </c>
      <c r="Q634" s="1" t="s">
        <v>13300</v>
      </c>
      <c r="R634" s="1" t="s">
        <v>13842</v>
      </c>
      <c r="S634" s="1" t="s">
        <v>632</v>
      </c>
      <c r="T634" s="1"/>
      <c r="U634" s="1"/>
      <c r="V634" s="1" t="s">
        <v>13860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4019</v>
      </c>
      <c r="G635" s="1" t="s">
        <v>7246</v>
      </c>
      <c r="H635" s="1" t="s">
        <v>8750</v>
      </c>
      <c r="I635" s="1" t="s">
        <v>10261</v>
      </c>
      <c r="J635" s="1"/>
      <c r="K635" s="1" t="s">
        <v>11280</v>
      </c>
      <c r="L635" s="1" t="s">
        <v>633</v>
      </c>
      <c r="M635" s="1" t="s">
        <v>11913</v>
      </c>
      <c r="N635" s="1" t="s">
        <v>12952</v>
      </c>
      <c r="O635" s="1" t="s">
        <v>633</v>
      </c>
      <c r="P635" s="1" t="s">
        <v>12957</v>
      </c>
      <c r="Q635" s="1" t="s">
        <v>13301</v>
      </c>
      <c r="R635" s="1" t="s">
        <v>13842</v>
      </c>
      <c r="S635" s="1" t="s">
        <v>633</v>
      </c>
      <c r="T635" s="1"/>
      <c r="U635" s="1"/>
      <c r="V635" s="1" t="s">
        <v>13860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5653</v>
      </c>
      <c r="G636" s="1" t="s">
        <v>7247</v>
      </c>
      <c r="H636" s="1" t="s">
        <v>8751</v>
      </c>
      <c r="I636" s="1" t="s">
        <v>10262</v>
      </c>
      <c r="J636" s="1"/>
      <c r="K636" s="1" t="s">
        <v>11280</v>
      </c>
      <c r="L636" s="1" t="s">
        <v>634</v>
      </c>
      <c r="M636" s="1" t="s">
        <v>11914</v>
      </c>
      <c r="N636" s="1" t="s">
        <v>12952</v>
      </c>
      <c r="O636" s="1" t="s">
        <v>634</v>
      </c>
      <c r="P636" s="1" t="s">
        <v>12957</v>
      </c>
      <c r="Q636" s="1" t="s">
        <v>13302</v>
      </c>
      <c r="R636" s="1" t="s">
        <v>13842</v>
      </c>
      <c r="S636" s="1" t="s">
        <v>634</v>
      </c>
      <c r="T636" s="1"/>
      <c r="U636" s="1"/>
      <c r="V636" s="1" t="s">
        <v>13860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5654</v>
      </c>
      <c r="G637" s="1" t="s">
        <v>7248</v>
      </c>
      <c r="H637" s="1" t="s">
        <v>8752</v>
      </c>
      <c r="I637" s="1" t="s">
        <v>10263</v>
      </c>
      <c r="J637" s="1"/>
      <c r="K637" s="1" t="s">
        <v>11280</v>
      </c>
      <c r="L637" s="1" t="s">
        <v>635</v>
      </c>
      <c r="M637" s="1" t="s">
        <v>11915</v>
      </c>
      <c r="N637" s="1" t="s">
        <v>12952</v>
      </c>
      <c r="O637" s="1" t="s">
        <v>635</v>
      </c>
      <c r="P637" s="1" t="s">
        <v>12957</v>
      </c>
      <c r="Q637" s="1" t="s">
        <v>13303</v>
      </c>
      <c r="R637" s="1" t="s">
        <v>13842</v>
      </c>
      <c r="S637" s="1" t="s">
        <v>635</v>
      </c>
      <c r="T637" s="1"/>
      <c r="U637" s="1"/>
      <c r="V637" s="1" t="s">
        <v>13860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5655</v>
      </c>
      <c r="G638" s="1" t="s">
        <v>7249</v>
      </c>
      <c r="H638" s="1" t="s">
        <v>8753</v>
      </c>
      <c r="I638" s="1" t="s">
        <v>10264</v>
      </c>
      <c r="J638" s="1"/>
      <c r="K638" s="1" t="s">
        <v>11280</v>
      </c>
      <c r="L638" s="1" t="s">
        <v>636</v>
      </c>
      <c r="M638" s="1" t="s">
        <v>11916</v>
      </c>
      <c r="N638" s="1" t="s">
        <v>12952</v>
      </c>
      <c r="O638" s="1" t="s">
        <v>636</v>
      </c>
      <c r="P638" s="1" t="s">
        <v>12957</v>
      </c>
      <c r="Q638" s="1" t="s">
        <v>13304</v>
      </c>
      <c r="R638" s="1" t="s">
        <v>13842</v>
      </c>
      <c r="S638" s="1" t="s">
        <v>636</v>
      </c>
      <c r="T638" s="1"/>
      <c r="U638" s="1"/>
      <c r="V638" s="1" t="s">
        <v>13860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5656</v>
      </c>
      <c r="G639" s="1" t="s">
        <v>7250</v>
      </c>
      <c r="H639" s="1" t="s">
        <v>8752</v>
      </c>
      <c r="I639" s="1" t="s">
        <v>10265</v>
      </c>
      <c r="J639" s="1"/>
      <c r="K639" s="1" t="s">
        <v>11280</v>
      </c>
      <c r="L639" s="1" t="s">
        <v>637</v>
      </c>
      <c r="M639" s="1" t="s">
        <v>11917</v>
      </c>
      <c r="N639" s="1" t="s">
        <v>12952</v>
      </c>
      <c r="O639" s="1" t="s">
        <v>637</v>
      </c>
      <c r="P639" s="1" t="s">
        <v>12957</v>
      </c>
      <c r="Q639" s="1" t="s">
        <v>13303</v>
      </c>
      <c r="R639" s="1" t="s">
        <v>13842</v>
      </c>
      <c r="S639" s="1" t="s">
        <v>637</v>
      </c>
      <c r="T639" s="1"/>
      <c r="U639" s="1"/>
      <c r="V639" s="1" t="s">
        <v>13860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5657</v>
      </c>
      <c r="G640" s="1" t="s">
        <v>7251</v>
      </c>
      <c r="H640" s="1" t="s">
        <v>8754</v>
      </c>
      <c r="I640" s="1" t="s">
        <v>10266</v>
      </c>
      <c r="J640" s="1"/>
      <c r="K640" s="1" t="s">
        <v>11280</v>
      </c>
      <c r="L640" s="1" t="s">
        <v>638</v>
      </c>
      <c r="M640" s="1" t="s">
        <v>11918</v>
      </c>
      <c r="N640" s="1" t="s">
        <v>12952</v>
      </c>
      <c r="O640" s="1" t="s">
        <v>638</v>
      </c>
      <c r="P640" s="1" t="s">
        <v>12957</v>
      </c>
      <c r="Q640" s="1" t="s">
        <v>13305</v>
      </c>
      <c r="R640" s="1" t="s">
        <v>13842</v>
      </c>
      <c r="S640" s="1" t="s">
        <v>638</v>
      </c>
      <c r="T640" s="1"/>
      <c r="U640" s="1"/>
      <c r="V640" s="1" t="s">
        <v>13860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5658</v>
      </c>
      <c r="G641" s="1" t="s">
        <v>4025</v>
      </c>
      <c r="H641" s="1" t="s">
        <v>8755</v>
      </c>
      <c r="I641" s="1" t="s">
        <v>10267</v>
      </c>
      <c r="J641" s="1"/>
      <c r="K641" s="1" t="s">
        <v>11280</v>
      </c>
      <c r="L641" s="1" t="s">
        <v>639</v>
      </c>
      <c r="M641" s="1" t="s">
        <v>11919</v>
      </c>
      <c r="N641" s="1" t="s">
        <v>12952</v>
      </c>
      <c r="O641" s="1" t="s">
        <v>639</v>
      </c>
      <c r="P641" s="1" t="s">
        <v>12957</v>
      </c>
      <c r="Q641" s="1" t="s">
        <v>13306</v>
      </c>
      <c r="R641" s="1" t="s">
        <v>13842</v>
      </c>
      <c r="S641" s="1" t="s">
        <v>639</v>
      </c>
      <c r="T641" s="1"/>
      <c r="U641" s="1"/>
      <c r="V641" s="1" t="s">
        <v>13860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5659</v>
      </c>
      <c r="G642" s="1" t="s">
        <v>7252</v>
      </c>
      <c r="H642" s="1" t="s">
        <v>8756</v>
      </c>
      <c r="I642" s="1" t="s">
        <v>10268</v>
      </c>
      <c r="J642" s="1"/>
      <c r="K642" s="1" t="s">
        <v>11280</v>
      </c>
      <c r="L642" s="1" t="s">
        <v>640</v>
      </c>
      <c r="M642" s="1" t="s">
        <v>11920</v>
      </c>
      <c r="N642" s="1" t="s">
        <v>12952</v>
      </c>
      <c r="O642" s="1" t="s">
        <v>640</v>
      </c>
      <c r="P642" s="1" t="s">
        <v>12957</v>
      </c>
      <c r="Q642" s="1" t="s">
        <v>13307</v>
      </c>
      <c r="R642" s="1" t="s">
        <v>13842</v>
      </c>
      <c r="S642" s="1" t="s">
        <v>640</v>
      </c>
      <c r="T642" s="1"/>
      <c r="U642" s="1"/>
      <c r="V642" s="1" t="s">
        <v>13860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5660</v>
      </c>
      <c r="G643" s="1" t="s">
        <v>7253</v>
      </c>
      <c r="H643" s="1" t="s">
        <v>8749</v>
      </c>
      <c r="I643" s="1" t="s">
        <v>10269</v>
      </c>
      <c r="J643" s="1"/>
      <c r="K643" s="1" t="s">
        <v>11280</v>
      </c>
      <c r="L643" s="1" t="s">
        <v>641</v>
      </c>
      <c r="M643" s="1" t="s">
        <v>11921</v>
      </c>
      <c r="N643" s="1" t="s">
        <v>12952</v>
      </c>
      <c r="O643" s="1" t="s">
        <v>641</v>
      </c>
      <c r="P643" s="1" t="s">
        <v>12957</v>
      </c>
      <c r="Q643" s="1" t="s">
        <v>13300</v>
      </c>
      <c r="R643" s="1" t="s">
        <v>13842</v>
      </c>
      <c r="S643" s="1" t="s">
        <v>641</v>
      </c>
      <c r="T643" s="1"/>
      <c r="U643" s="1"/>
      <c r="V643" s="1" t="s">
        <v>13860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5661</v>
      </c>
      <c r="G644" s="1" t="s">
        <v>4028</v>
      </c>
      <c r="H644" s="1" t="s">
        <v>8757</v>
      </c>
      <c r="I644" s="1" t="s">
        <v>10270</v>
      </c>
      <c r="J644" s="1"/>
      <c r="K644" s="1" t="s">
        <v>11280</v>
      </c>
      <c r="L644" s="1" t="s">
        <v>642</v>
      </c>
      <c r="M644" s="1" t="s">
        <v>11922</v>
      </c>
      <c r="N644" s="1" t="s">
        <v>12952</v>
      </c>
      <c r="O644" s="1" t="s">
        <v>642</v>
      </c>
      <c r="P644" s="1" t="s">
        <v>12957</v>
      </c>
      <c r="Q644" s="1" t="s">
        <v>13308</v>
      </c>
      <c r="R644" s="1" t="s">
        <v>13842</v>
      </c>
      <c r="S644" s="1" t="s">
        <v>642</v>
      </c>
      <c r="T644" s="1"/>
      <c r="U644" s="1"/>
      <c r="V644" s="1" t="s">
        <v>13860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5662</v>
      </c>
      <c r="G645" s="1" t="s">
        <v>4029</v>
      </c>
      <c r="H645" s="1" t="s">
        <v>8758</v>
      </c>
      <c r="I645" s="1" t="s">
        <v>10271</v>
      </c>
      <c r="J645" s="1"/>
      <c r="K645" s="1" t="s">
        <v>11280</v>
      </c>
      <c r="L645" s="1" t="s">
        <v>643</v>
      </c>
      <c r="M645" s="1" t="s">
        <v>11923</v>
      </c>
      <c r="N645" s="1" t="s">
        <v>12952</v>
      </c>
      <c r="O645" s="1" t="s">
        <v>643</v>
      </c>
      <c r="P645" s="1" t="s">
        <v>12957</v>
      </c>
      <c r="Q645" s="1" t="s">
        <v>13309</v>
      </c>
      <c r="R645" s="1" t="s">
        <v>13842</v>
      </c>
      <c r="S645" s="1" t="s">
        <v>643</v>
      </c>
      <c r="T645" s="1"/>
      <c r="U645" s="1"/>
      <c r="V645" s="1" t="s">
        <v>13860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5663</v>
      </c>
      <c r="G646" s="1" t="s">
        <v>7254</v>
      </c>
      <c r="H646" s="1" t="s">
        <v>8759</v>
      </c>
      <c r="I646" s="1" t="s">
        <v>10272</v>
      </c>
      <c r="J646" s="1"/>
      <c r="K646" s="1" t="s">
        <v>11280</v>
      </c>
      <c r="L646" s="1" t="s">
        <v>644</v>
      </c>
      <c r="M646" s="1" t="s">
        <v>11924</v>
      </c>
      <c r="N646" s="1" t="s">
        <v>12952</v>
      </c>
      <c r="O646" s="1" t="s">
        <v>644</v>
      </c>
      <c r="P646" s="1" t="s">
        <v>12957</v>
      </c>
      <c r="Q646" s="1" t="s">
        <v>13310</v>
      </c>
      <c r="R646" s="1" t="s">
        <v>13842</v>
      </c>
      <c r="S646" s="1" t="s">
        <v>644</v>
      </c>
      <c r="T646" s="1"/>
      <c r="U646" s="1"/>
      <c r="V646" s="1" t="s">
        <v>13860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5664</v>
      </c>
      <c r="G647" s="1" t="s">
        <v>7255</v>
      </c>
      <c r="H647" s="1" t="s">
        <v>8760</v>
      </c>
      <c r="I647" s="1" t="s">
        <v>10273</v>
      </c>
      <c r="J647" s="1"/>
      <c r="K647" s="1" t="s">
        <v>11280</v>
      </c>
      <c r="L647" s="1" t="s">
        <v>645</v>
      </c>
      <c r="M647" s="1" t="s">
        <v>11925</v>
      </c>
      <c r="N647" s="1" t="s">
        <v>12952</v>
      </c>
      <c r="O647" s="1" t="s">
        <v>645</v>
      </c>
      <c r="P647" s="1" t="s">
        <v>12957</v>
      </c>
      <c r="Q647" s="1" t="s">
        <v>13311</v>
      </c>
      <c r="R647" s="1" t="s">
        <v>13842</v>
      </c>
      <c r="S647" s="1" t="s">
        <v>645</v>
      </c>
      <c r="T647" s="1"/>
      <c r="U647" s="1"/>
      <c r="V647" s="1" t="s">
        <v>13860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5665</v>
      </c>
      <c r="G648" s="1" t="s">
        <v>7256</v>
      </c>
      <c r="H648" s="1" t="s">
        <v>8761</v>
      </c>
      <c r="I648" s="1" t="s">
        <v>10274</v>
      </c>
      <c r="J648" s="1"/>
      <c r="K648" s="1" t="s">
        <v>11280</v>
      </c>
      <c r="L648" s="1" t="s">
        <v>646</v>
      </c>
      <c r="M648" s="1" t="s">
        <v>11926</v>
      </c>
      <c r="N648" s="1" t="s">
        <v>12952</v>
      </c>
      <c r="O648" s="1" t="s">
        <v>646</v>
      </c>
      <c r="P648" s="1" t="s">
        <v>12957</v>
      </c>
      <c r="Q648" s="1" t="s">
        <v>13312</v>
      </c>
      <c r="R648" s="1" t="s">
        <v>13842</v>
      </c>
      <c r="S648" s="1" t="s">
        <v>646</v>
      </c>
      <c r="T648" s="1"/>
      <c r="U648" s="1"/>
      <c r="V648" s="1" t="s">
        <v>13860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5666</v>
      </c>
      <c r="G649" s="1" t="s">
        <v>7257</v>
      </c>
      <c r="H649" s="1" t="s">
        <v>8762</v>
      </c>
      <c r="I649" s="1" t="s">
        <v>10275</v>
      </c>
      <c r="J649" s="1"/>
      <c r="K649" s="1" t="s">
        <v>11280</v>
      </c>
      <c r="L649" s="1" t="s">
        <v>647</v>
      </c>
      <c r="M649" s="1" t="s">
        <v>11927</v>
      </c>
      <c r="N649" s="1" t="s">
        <v>12952</v>
      </c>
      <c r="O649" s="1" t="s">
        <v>647</v>
      </c>
      <c r="P649" s="1" t="s">
        <v>12957</v>
      </c>
      <c r="Q649" s="1" t="s">
        <v>13313</v>
      </c>
      <c r="R649" s="1" t="s">
        <v>13842</v>
      </c>
      <c r="S649" s="1" t="s">
        <v>647</v>
      </c>
      <c r="T649" s="1"/>
      <c r="U649" s="1"/>
      <c r="V649" s="1" t="s">
        <v>13860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5667</v>
      </c>
      <c r="G650" s="1" t="s">
        <v>7258</v>
      </c>
      <c r="H650" s="1" t="s">
        <v>8763</v>
      </c>
      <c r="I650" s="1" t="s">
        <v>10276</v>
      </c>
      <c r="J650" s="1"/>
      <c r="K650" s="1" t="s">
        <v>11280</v>
      </c>
      <c r="L650" s="1" t="s">
        <v>648</v>
      </c>
      <c r="M650" s="1" t="s">
        <v>11928</v>
      </c>
      <c r="N650" s="1" t="s">
        <v>12952</v>
      </c>
      <c r="O650" s="1" t="s">
        <v>648</v>
      </c>
      <c r="P650" s="1" t="s">
        <v>12957</v>
      </c>
      <c r="Q650" s="1" t="s">
        <v>13314</v>
      </c>
      <c r="R650" s="1" t="s">
        <v>13842</v>
      </c>
      <c r="S650" s="1" t="s">
        <v>648</v>
      </c>
      <c r="T650" s="1"/>
      <c r="U650" s="1"/>
      <c r="V650" s="1" t="s">
        <v>13860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5668</v>
      </c>
      <c r="G651" s="1" t="s">
        <v>7259</v>
      </c>
      <c r="H651" s="1" t="s">
        <v>8763</v>
      </c>
      <c r="I651" s="1" t="s">
        <v>10277</v>
      </c>
      <c r="J651" s="1"/>
      <c r="K651" s="1" t="s">
        <v>11280</v>
      </c>
      <c r="L651" s="1" t="s">
        <v>649</v>
      </c>
      <c r="M651" s="1" t="s">
        <v>11929</v>
      </c>
      <c r="N651" s="1" t="s">
        <v>12952</v>
      </c>
      <c r="O651" s="1" t="s">
        <v>649</v>
      </c>
      <c r="P651" s="1" t="s">
        <v>12957</v>
      </c>
      <c r="Q651" s="1" t="s">
        <v>13314</v>
      </c>
      <c r="R651" s="1" t="s">
        <v>13842</v>
      </c>
      <c r="S651" s="1" t="s">
        <v>649</v>
      </c>
      <c r="T651" s="1"/>
      <c r="U651" s="1"/>
      <c r="V651" s="1" t="s">
        <v>13860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5669</v>
      </c>
      <c r="G652" s="1" t="s">
        <v>7260</v>
      </c>
      <c r="H652" s="1" t="s">
        <v>8764</v>
      </c>
      <c r="I652" s="1" t="s">
        <v>10278</v>
      </c>
      <c r="J652" s="1"/>
      <c r="K652" s="1" t="s">
        <v>11280</v>
      </c>
      <c r="L652" s="1" t="s">
        <v>650</v>
      </c>
      <c r="M652" s="1" t="s">
        <v>11930</v>
      </c>
      <c r="N652" s="1" t="s">
        <v>12952</v>
      </c>
      <c r="O652" s="1" t="s">
        <v>650</v>
      </c>
      <c r="P652" s="1" t="s">
        <v>12957</v>
      </c>
      <c r="Q652" s="1" t="s">
        <v>13315</v>
      </c>
      <c r="R652" s="1" t="s">
        <v>13842</v>
      </c>
      <c r="S652" s="1" t="s">
        <v>650</v>
      </c>
      <c r="T652" s="1"/>
      <c r="U652" s="1"/>
      <c r="V652" s="1" t="s">
        <v>13860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4037</v>
      </c>
      <c r="G653" s="1" t="s">
        <v>7261</v>
      </c>
      <c r="H653" s="1" t="s">
        <v>8765</v>
      </c>
      <c r="I653" s="1" t="s">
        <v>10279</v>
      </c>
      <c r="J653" s="1"/>
      <c r="K653" s="1" t="s">
        <v>11280</v>
      </c>
      <c r="L653" s="1" t="s">
        <v>651</v>
      </c>
      <c r="M653" s="1" t="s">
        <v>11931</v>
      </c>
      <c r="N653" s="1" t="s">
        <v>12952</v>
      </c>
      <c r="O653" s="1" t="s">
        <v>651</v>
      </c>
      <c r="P653" s="1" t="s">
        <v>12957</v>
      </c>
      <c r="Q653" s="1" t="s">
        <v>13316</v>
      </c>
      <c r="R653" s="1" t="s">
        <v>13842</v>
      </c>
      <c r="S653" s="1" t="s">
        <v>651</v>
      </c>
      <c r="T653" s="1"/>
      <c r="U653" s="1"/>
      <c r="V653" s="1" t="s">
        <v>13860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5670</v>
      </c>
      <c r="G654" s="1" t="s">
        <v>7262</v>
      </c>
      <c r="H654" s="1" t="s">
        <v>8766</v>
      </c>
      <c r="I654" s="1" t="s">
        <v>10280</v>
      </c>
      <c r="J654" s="1"/>
      <c r="K654" s="1" t="s">
        <v>11280</v>
      </c>
      <c r="L654" s="1" t="s">
        <v>652</v>
      </c>
      <c r="M654" s="1" t="s">
        <v>11932</v>
      </c>
      <c r="N654" s="1" t="s">
        <v>12952</v>
      </c>
      <c r="O654" s="1" t="s">
        <v>652</v>
      </c>
      <c r="P654" s="1" t="s">
        <v>12957</v>
      </c>
      <c r="Q654" s="1" t="s">
        <v>13317</v>
      </c>
      <c r="R654" s="1" t="s">
        <v>13842</v>
      </c>
      <c r="S654" s="1" t="s">
        <v>652</v>
      </c>
      <c r="T654" s="1"/>
      <c r="U654" s="1"/>
      <c r="V654" s="1" t="s">
        <v>13860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5671</v>
      </c>
      <c r="G655" s="1" t="s">
        <v>7263</v>
      </c>
      <c r="H655" s="1" t="s">
        <v>8767</v>
      </c>
      <c r="I655" s="1" t="s">
        <v>10281</v>
      </c>
      <c r="J655" s="1"/>
      <c r="K655" s="1" t="s">
        <v>11280</v>
      </c>
      <c r="L655" s="1" t="s">
        <v>653</v>
      </c>
      <c r="M655" s="1" t="s">
        <v>11933</v>
      </c>
      <c r="N655" s="1" t="s">
        <v>12952</v>
      </c>
      <c r="O655" s="1" t="s">
        <v>653</v>
      </c>
      <c r="P655" s="1" t="s">
        <v>12957</v>
      </c>
      <c r="Q655" s="1" t="s">
        <v>13318</v>
      </c>
      <c r="R655" s="1" t="s">
        <v>13842</v>
      </c>
      <c r="S655" s="1" t="s">
        <v>653</v>
      </c>
      <c r="T655" s="1"/>
      <c r="U655" s="1"/>
      <c r="V655" s="1" t="s">
        <v>13860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5672</v>
      </c>
      <c r="G656" s="1" t="s">
        <v>7264</v>
      </c>
      <c r="H656" s="1" t="s">
        <v>8768</v>
      </c>
      <c r="I656" s="1" t="s">
        <v>10282</v>
      </c>
      <c r="J656" s="1"/>
      <c r="K656" s="1" t="s">
        <v>11280</v>
      </c>
      <c r="L656" s="1" t="s">
        <v>654</v>
      </c>
      <c r="M656" s="1" t="s">
        <v>11934</v>
      </c>
      <c r="N656" s="1" t="s">
        <v>12952</v>
      </c>
      <c r="O656" s="1" t="s">
        <v>654</v>
      </c>
      <c r="P656" s="1" t="s">
        <v>12957</v>
      </c>
      <c r="Q656" s="1" t="s">
        <v>13319</v>
      </c>
      <c r="R656" s="1" t="s">
        <v>13842</v>
      </c>
      <c r="S656" s="1" t="s">
        <v>654</v>
      </c>
      <c r="T656" s="1"/>
      <c r="U656" s="1"/>
      <c r="V656" s="1" t="s">
        <v>13860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5673</v>
      </c>
      <c r="G657" s="1" t="s">
        <v>7265</v>
      </c>
      <c r="H657" s="1" t="s">
        <v>8769</v>
      </c>
      <c r="I657" s="1" t="s">
        <v>10283</v>
      </c>
      <c r="J657" s="1"/>
      <c r="K657" s="1" t="s">
        <v>11280</v>
      </c>
      <c r="L657" s="1" t="s">
        <v>655</v>
      </c>
      <c r="M657" s="1" t="s">
        <v>11935</v>
      </c>
      <c r="N657" s="1" t="s">
        <v>12952</v>
      </c>
      <c r="O657" s="1" t="s">
        <v>655</v>
      </c>
      <c r="P657" s="1" t="s">
        <v>12957</v>
      </c>
      <c r="Q657" s="1" t="s">
        <v>13320</v>
      </c>
      <c r="R657" s="1" t="s">
        <v>13842</v>
      </c>
      <c r="S657" s="1" t="s">
        <v>655</v>
      </c>
      <c r="T657" s="1"/>
      <c r="U657" s="1"/>
      <c r="V657" s="1" t="s">
        <v>13860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5674</v>
      </c>
      <c r="G658" s="1" t="s">
        <v>7266</v>
      </c>
      <c r="H658" s="1" t="s">
        <v>8770</v>
      </c>
      <c r="I658" s="1" t="s">
        <v>10284</v>
      </c>
      <c r="J658" s="1"/>
      <c r="K658" s="1" t="s">
        <v>11280</v>
      </c>
      <c r="L658" s="1" t="s">
        <v>656</v>
      </c>
      <c r="M658" s="1" t="s">
        <v>11936</v>
      </c>
      <c r="N658" s="1" t="s">
        <v>12952</v>
      </c>
      <c r="O658" s="1" t="s">
        <v>656</v>
      </c>
      <c r="P658" s="1" t="s">
        <v>12957</v>
      </c>
      <c r="Q658" s="1" t="s">
        <v>13321</v>
      </c>
      <c r="R658" s="1" t="s">
        <v>13842</v>
      </c>
      <c r="S658" s="1" t="s">
        <v>656</v>
      </c>
      <c r="T658" s="1"/>
      <c r="U658" s="1"/>
      <c r="V658" s="1" t="s">
        <v>13860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5675</v>
      </c>
      <c r="G659" s="1" t="s">
        <v>7267</v>
      </c>
      <c r="H659" s="1" t="s">
        <v>8771</v>
      </c>
      <c r="I659" s="1" t="s">
        <v>10285</v>
      </c>
      <c r="J659" s="1"/>
      <c r="K659" s="1" t="s">
        <v>11280</v>
      </c>
      <c r="L659" s="1" t="s">
        <v>657</v>
      </c>
      <c r="M659" s="1" t="s">
        <v>11937</v>
      </c>
      <c r="N659" s="1" t="s">
        <v>12952</v>
      </c>
      <c r="O659" s="1" t="s">
        <v>657</v>
      </c>
      <c r="P659" s="1" t="s">
        <v>12957</v>
      </c>
      <c r="Q659" s="1" t="s">
        <v>13322</v>
      </c>
      <c r="R659" s="1" t="s">
        <v>13842</v>
      </c>
      <c r="S659" s="1" t="s">
        <v>657</v>
      </c>
      <c r="T659" s="1"/>
      <c r="U659" s="1"/>
      <c r="V659" s="1" t="s">
        <v>13860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5676</v>
      </c>
      <c r="G660" s="1" t="s">
        <v>7268</v>
      </c>
      <c r="H660" s="1" t="s">
        <v>8772</v>
      </c>
      <c r="I660" s="1" t="s">
        <v>10286</v>
      </c>
      <c r="J660" s="1"/>
      <c r="K660" s="1" t="s">
        <v>11280</v>
      </c>
      <c r="L660" s="1" t="s">
        <v>658</v>
      </c>
      <c r="M660" s="1" t="s">
        <v>11938</v>
      </c>
      <c r="N660" s="1" t="s">
        <v>12952</v>
      </c>
      <c r="O660" s="1" t="s">
        <v>658</v>
      </c>
      <c r="P660" s="1" t="s">
        <v>12957</v>
      </c>
      <c r="Q660" s="1" t="s">
        <v>13323</v>
      </c>
      <c r="R660" s="1" t="s">
        <v>13842</v>
      </c>
      <c r="S660" s="1" t="s">
        <v>658</v>
      </c>
      <c r="T660" s="1"/>
      <c r="U660" s="1"/>
      <c r="V660" s="1" t="s">
        <v>13860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5677</v>
      </c>
      <c r="G661" s="1" t="s">
        <v>7269</v>
      </c>
      <c r="H661" s="1" t="s">
        <v>8769</v>
      </c>
      <c r="I661" s="1" t="s">
        <v>10287</v>
      </c>
      <c r="J661" s="1"/>
      <c r="K661" s="1" t="s">
        <v>11280</v>
      </c>
      <c r="L661" s="1" t="s">
        <v>659</v>
      </c>
      <c r="M661" s="1" t="s">
        <v>11939</v>
      </c>
      <c r="N661" s="1" t="s">
        <v>12952</v>
      </c>
      <c r="O661" s="1" t="s">
        <v>659</v>
      </c>
      <c r="P661" s="1" t="s">
        <v>12957</v>
      </c>
      <c r="Q661" s="1" t="s">
        <v>13320</v>
      </c>
      <c r="R661" s="1" t="s">
        <v>13842</v>
      </c>
      <c r="S661" s="1" t="s">
        <v>659</v>
      </c>
      <c r="T661" s="1"/>
      <c r="U661" s="1"/>
      <c r="V661" s="1" t="s">
        <v>13860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5678</v>
      </c>
      <c r="G662" s="1" t="s">
        <v>7270</v>
      </c>
      <c r="H662" s="1" t="s">
        <v>8773</v>
      </c>
      <c r="I662" s="1" t="s">
        <v>10288</v>
      </c>
      <c r="J662" s="1"/>
      <c r="K662" s="1" t="s">
        <v>11280</v>
      </c>
      <c r="L662" s="1" t="s">
        <v>660</v>
      </c>
      <c r="M662" s="1" t="s">
        <v>11940</v>
      </c>
      <c r="N662" s="1" t="s">
        <v>12952</v>
      </c>
      <c r="O662" s="1" t="s">
        <v>660</v>
      </c>
      <c r="P662" s="1" t="s">
        <v>12957</v>
      </c>
      <c r="Q662" s="1" t="s">
        <v>13324</v>
      </c>
      <c r="R662" s="1" t="s">
        <v>13842</v>
      </c>
      <c r="S662" s="1" t="s">
        <v>660</v>
      </c>
      <c r="T662" s="1"/>
      <c r="U662" s="1"/>
      <c r="V662" s="1" t="s">
        <v>13860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5679</v>
      </c>
      <c r="G663" s="1" t="s">
        <v>7271</v>
      </c>
      <c r="H663" s="1" t="s">
        <v>8774</v>
      </c>
      <c r="I663" s="1" t="s">
        <v>10289</v>
      </c>
      <c r="J663" s="1"/>
      <c r="K663" s="1" t="s">
        <v>11280</v>
      </c>
      <c r="L663" s="1" t="s">
        <v>661</v>
      </c>
      <c r="M663" s="1" t="s">
        <v>11941</v>
      </c>
      <c r="N663" s="1" t="s">
        <v>12952</v>
      </c>
      <c r="O663" s="1" t="s">
        <v>661</v>
      </c>
      <c r="P663" s="1" t="s">
        <v>12958</v>
      </c>
      <c r="Q663" s="1" t="s">
        <v>12958</v>
      </c>
      <c r="R663" s="1" t="s">
        <v>13842</v>
      </c>
      <c r="S663" s="1" t="s">
        <v>661</v>
      </c>
      <c r="T663" s="1"/>
      <c r="U663" s="1" t="s">
        <v>13854</v>
      </c>
      <c r="V663" s="1" t="s">
        <v>13860</v>
      </c>
      <c r="W663" s="1" t="s">
        <v>661</v>
      </c>
      <c r="X663" s="1"/>
      <c r="Y663" t="s">
        <v>13864</v>
      </c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5680</v>
      </c>
      <c r="G664" s="1" t="s">
        <v>7272</v>
      </c>
      <c r="H664" s="1" t="s">
        <v>8775</v>
      </c>
      <c r="I664" s="1" t="s">
        <v>10290</v>
      </c>
      <c r="J664" s="1"/>
      <c r="K664" s="1" t="s">
        <v>11280</v>
      </c>
      <c r="L664" s="1" t="s">
        <v>662</v>
      </c>
      <c r="M664" s="1" t="s">
        <v>11942</v>
      </c>
      <c r="N664" s="1" t="s">
        <v>12952</v>
      </c>
      <c r="O664" s="1" t="s">
        <v>662</v>
      </c>
      <c r="P664" s="1" t="s">
        <v>12958</v>
      </c>
      <c r="Q664" s="1" t="s">
        <v>12958</v>
      </c>
      <c r="R664" s="1" t="s">
        <v>13842</v>
      </c>
      <c r="S664" s="1" t="s">
        <v>662</v>
      </c>
      <c r="T664" s="1"/>
      <c r="U664" s="1"/>
      <c r="V664" s="1" t="s">
        <v>13860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5681</v>
      </c>
      <c r="G665" s="1" t="s">
        <v>7273</v>
      </c>
      <c r="H665" s="1" t="s">
        <v>8776</v>
      </c>
      <c r="I665" s="1" t="s">
        <v>10291</v>
      </c>
      <c r="J665" s="1"/>
      <c r="K665" s="1" t="s">
        <v>11280</v>
      </c>
      <c r="L665" s="1" t="s">
        <v>663</v>
      </c>
      <c r="M665" s="1" t="s">
        <v>11943</v>
      </c>
      <c r="N665" s="1" t="s">
        <v>12952</v>
      </c>
      <c r="O665" s="1" t="s">
        <v>663</v>
      </c>
      <c r="P665" s="1" t="s">
        <v>12958</v>
      </c>
      <c r="Q665" s="1" t="s">
        <v>12958</v>
      </c>
      <c r="R665" s="1" t="s">
        <v>13842</v>
      </c>
      <c r="S665" s="1" t="s">
        <v>663</v>
      </c>
      <c r="T665" s="1"/>
      <c r="U665" s="1"/>
      <c r="V665" s="1" t="s">
        <v>13860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5682</v>
      </c>
      <c r="G666" s="1" t="s">
        <v>7274</v>
      </c>
      <c r="H666" s="1" t="s">
        <v>8777</v>
      </c>
      <c r="I666" s="1" t="s">
        <v>10292</v>
      </c>
      <c r="J666" s="1"/>
      <c r="K666" s="1" t="s">
        <v>11280</v>
      </c>
      <c r="L666" s="1" t="s">
        <v>664</v>
      </c>
      <c r="M666" s="1" t="s">
        <v>11944</v>
      </c>
      <c r="N666" s="1" t="s">
        <v>12952</v>
      </c>
      <c r="O666" s="1" t="s">
        <v>664</v>
      </c>
      <c r="P666" s="1" t="s">
        <v>12958</v>
      </c>
      <c r="Q666" s="1" t="s">
        <v>12958</v>
      </c>
      <c r="R666" s="1" t="s">
        <v>13842</v>
      </c>
      <c r="S666" s="1" t="s">
        <v>664</v>
      </c>
      <c r="T666" s="1"/>
      <c r="U666" s="1"/>
      <c r="V666" s="1" t="s">
        <v>13860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5683</v>
      </c>
      <c r="G667" s="1" t="s">
        <v>7275</v>
      </c>
      <c r="H667" s="1" t="s">
        <v>8778</v>
      </c>
      <c r="I667" s="1" t="s">
        <v>10293</v>
      </c>
      <c r="J667" s="1"/>
      <c r="K667" s="1" t="s">
        <v>11280</v>
      </c>
      <c r="L667" s="1" t="s">
        <v>665</v>
      </c>
      <c r="M667" s="1" t="s">
        <v>11945</v>
      </c>
      <c r="N667" s="1" t="s">
        <v>12952</v>
      </c>
      <c r="O667" s="1" t="s">
        <v>665</v>
      </c>
      <c r="P667" s="1" t="s">
        <v>12958</v>
      </c>
      <c r="Q667" s="1" t="s">
        <v>12958</v>
      </c>
      <c r="R667" s="1" t="s">
        <v>13842</v>
      </c>
      <c r="S667" s="1" t="s">
        <v>665</v>
      </c>
      <c r="T667" s="1"/>
      <c r="U667" s="1"/>
      <c r="V667" s="1" t="s">
        <v>13860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5684</v>
      </c>
      <c r="G668" s="1" t="s">
        <v>7276</v>
      </c>
      <c r="H668" s="1" t="s">
        <v>8779</v>
      </c>
      <c r="I668" s="1" t="s">
        <v>10294</v>
      </c>
      <c r="J668" s="1"/>
      <c r="K668" s="1" t="s">
        <v>11280</v>
      </c>
      <c r="L668" s="1" t="s">
        <v>666</v>
      </c>
      <c r="M668" s="1" t="s">
        <v>11946</v>
      </c>
      <c r="N668" s="1" t="s">
        <v>12952</v>
      </c>
      <c r="O668" s="1" t="s">
        <v>666</v>
      </c>
      <c r="P668" s="1" t="s">
        <v>12958</v>
      </c>
      <c r="Q668" s="1" t="s">
        <v>12958</v>
      </c>
      <c r="R668" s="1" t="s">
        <v>13842</v>
      </c>
      <c r="S668" s="1" t="s">
        <v>666</v>
      </c>
      <c r="T668" s="1"/>
      <c r="U668" s="1"/>
      <c r="V668" s="1" t="s">
        <v>13860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5685</v>
      </c>
      <c r="G669" s="1" t="s">
        <v>7277</v>
      </c>
      <c r="H669" s="1" t="s">
        <v>8780</v>
      </c>
      <c r="I669" s="1" t="s">
        <v>10295</v>
      </c>
      <c r="J669" s="1"/>
      <c r="K669" s="1" t="s">
        <v>11280</v>
      </c>
      <c r="L669" s="1" t="s">
        <v>667</v>
      </c>
      <c r="M669" s="1" t="s">
        <v>11947</v>
      </c>
      <c r="N669" s="1" t="s">
        <v>12952</v>
      </c>
      <c r="O669" s="1" t="s">
        <v>667</v>
      </c>
      <c r="P669" s="1" t="s">
        <v>12958</v>
      </c>
      <c r="Q669" s="1" t="s">
        <v>12958</v>
      </c>
      <c r="R669" s="1" t="s">
        <v>13842</v>
      </c>
      <c r="S669" s="1" t="s">
        <v>667</v>
      </c>
      <c r="T669" s="1"/>
      <c r="U669" s="1"/>
      <c r="V669" s="1" t="s">
        <v>13860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5686</v>
      </c>
      <c r="G670" s="1" t="s">
        <v>7278</v>
      </c>
      <c r="H670" s="1" t="s">
        <v>8781</v>
      </c>
      <c r="I670" s="1" t="s">
        <v>10296</v>
      </c>
      <c r="J670" s="1"/>
      <c r="K670" s="1" t="s">
        <v>11280</v>
      </c>
      <c r="L670" s="1" t="s">
        <v>668</v>
      </c>
      <c r="M670" s="1" t="s">
        <v>11948</v>
      </c>
      <c r="N670" s="1" t="s">
        <v>12952</v>
      </c>
      <c r="O670" s="1" t="s">
        <v>668</v>
      </c>
      <c r="P670" s="1" t="s">
        <v>12958</v>
      </c>
      <c r="Q670" s="1" t="s">
        <v>12958</v>
      </c>
      <c r="R670" s="1" t="s">
        <v>13842</v>
      </c>
      <c r="S670" s="1" t="s">
        <v>668</v>
      </c>
      <c r="T670" s="1"/>
      <c r="U670" s="1"/>
      <c r="V670" s="1" t="s">
        <v>13860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5687</v>
      </c>
      <c r="G671" s="1" t="s">
        <v>7279</v>
      </c>
      <c r="H671" s="1" t="s">
        <v>8782</v>
      </c>
      <c r="I671" s="1" t="s">
        <v>10297</v>
      </c>
      <c r="J671" s="1"/>
      <c r="K671" s="1" t="s">
        <v>11280</v>
      </c>
      <c r="L671" s="1" t="s">
        <v>669</v>
      </c>
      <c r="M671" s="1" t="s">
        <v>11949</v>
      </c>
      <c r="N671" s="1" t="s">
        <v>12952</v>
      </c>
      <c r="O671" s="1" t="s">
        <v>669</v>
      </c>
      <c r="P671" s="1" t="s">
        <v>12958</v>
      </c>
      <c r="Q671" s="1" t="s">
        <v>12958</v>
      </c>
      <c r="R671" s="1" t="s">
        <v>13842</v>
      </c>
      <c r="S671" s="1" t="s">
        <v>669</v>
      </c>
      <c r="T671" s="1"/>
      <c r="U671" s="1"/>
      <c r="V671" s="1" t="s">
        <v>13860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5688</v>
      </c>
      <c r="G672" s="1" t="s">
        <v>7280</v>
      </c>
      <c r="H672" s="1" t="s">
        <v>8780</v>
      </c>
      <c r="I672" s="1" t="s">
        <v>10298</v>
      </c>
      <c r="J672" s="1"/>
      <c r="K672" s="1" t="s">
        <v>11280</v>
      </c>
      <c r="L672" s="1" t="s">
        <v>670</v>
      </c>
      <c r="M672" s="1" t="s">
        <v>11950</v>
      </c>
      <c r="N672" s="1" t="s">
        <v>12952</v>
      </c>
      <c r="O672" s="1" t="s">
        <v>670</v>
      </c>
      <c r="P672" s="1" t="s">
        <v>12958</v>
      </c>
      <c r="Q672" s="1" t="s">
        <v>12958</v>
      </c>
      <c r="R672" s="1" t="s">
        <v>13842</v>
      </c>
      <c r="S672" s="1" t="s">
        <v>670</v>
      </c>
      <c r="T672" s="1"/>
      <c r="U672" s="1"/>
      <c r="V672" s="1" t="s">
        <v>13860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5689</v>
      </c>
      <c r="G673" s="1" t="s">
        <v>7281</v>
      </c>
      <c r="H673" s="1" t="s">
        <v>8783</v>
      </c>
      <c r="I673" s="1" t="s">
        <v>10299</v>
      </c>
      <c r="J673" s="1"/>
      <c r="K673" s="1" t="s">
        <v>11280</v>
      </c>
      <c r="L673" s="1" t="s">
        <v>671</v>
      </c>
      <c r="M673" s="1" t="s">
        <v>11951</v>
      </c>
      <c r="N673" s="1" t="s">
        <v>12952</v>
      </c>
      <c r="O673" s="1" t="s">
        <v>671</v>
      </c>
      <c r="P673" s="1" t="s">
        <v>12958</v>
      </c>
      <c r="Q673" s="1" t="s">
        <v>12958</v>
      </c>
      <c r="R673" s="1" t="s">
        <v>13842</v>
      </c>
      <c r="S673" s="1" t="s">
        <v>671</v>
      </c>
      <c r="T673" s="1"/>
      <c r="U673" s="1"/>
      <c r="V673" s="1" t="s">
        <v>13860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5690</v>
      </c>
      <c r="G674" s="1" t="s">
        <v>7282</v>
      </c>
      <c r="H674" s="1" t="s">
        <v>5690</v>
      </c>
      <c r="I674" s="1" t="s">
        <v>10300</v>
      </c>
      <c r="J674" s="1"/>
      <c r="K674" s="1" t="s">
        <v>11280</v>
      </c>
      <c r="L674" s="1" t="s">
        <v>672</v>
      </c>
      <c r="M674" s="1" t="s">
        <v>11952</v>
      </c>
      <c r="N674" s="1" t="s">
        <v>12952</v>
      </c>
      <c r="O674" s="1" t="s">
        <v>672</v>
      </c>
      <c r="P674" s="1" t="s">
        <v>12958</v>
      </c>
      <c r="Q674" s="1" t="s">
        <v>12958</v>
      </c>
      <c r="R674" s="1" t="s">
        <v>13842</v>
      </c>
      <c r="S674" s="1" t="s">
        <v>672</v>
      </c>
      <c r="T674" s="1"/>
      <c r="U674" s="1"/>
      <c r="V674" s="1" t="s">
        <v>13860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5691</v>
      </c>
      <c r="G675" s="1" t="s">
        <v>7283</v>
      </c>
      <c r="H675" s="1" t="s">
        <v>8784</v>
      </c>
      <c r="I675" s="1" t="s">
        <v>10301</v>
      </c>
      <c r="J675" s="1"/>
      <c r="K675" s="1" t="s">
        <v>11280</v>
      </c>
      <c r="L675" s="1" t="s">
        <v>673</v>
      </c>
      <c r="M675" s="1" t="s">
        <v>11953</v>
      </c>
      <c r="N675" s="1" t="s">
        <v>12952</v>
      </c>
      <c r="O675" s="1" t="s">
        <v>673</v>
      </c>
      <c r="P675" s="1" t="s">
        <v>12958</v>
      </c>
      <c r="Q675" s="1" t="s">
        <v>12958</v>
      </c>
      <c r="R675" s="1" t="s">
        <v>13842</v>
      </c>
      <c r="S675" s="1" t="s">
        <v>673</v>
      </c>
      <c r="T675" s="1"/>
      <c r="U675" s="1"/>
      <c r="V675" s="1" t="s">
        <v>13860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5692</v>
      </c>
      <c r="G676" s="1" t="s">
        <v>7284</v>
      </c>
      <c r="H676" s="1" t="s">
        <v>8785</v>
      </c>
      <c r="I676" s="1" t="s">
        <v>10302</v>
      </c>
      <c r="J676" s="1"/>
      <c r="K676" s="1" t="s">
        <v>11280</v>
      </c>
      <c r="L676" s="1" t="s">
        <v>674</v>
      </c>
      <c r="M676" s="1" t="s">
        <v>11954</v>
      </c>
      <c r="N676" s="1" t="s">
        <v>12952</v>
      </c>
      <c r="O676" s="1" t="s">
        <v>674</v>
      </c>
      <c r="P676" s="1" t="s">
        <v>12958</v>
      </c>
      <c r="Q676" s="1" t="s">
        <v>12958</v>
      </c>
      <c r="R676" s="1" t="s">
        <v>13842</v>
      </c>
      <c r="S676" s="1" t="s">
        <v>674</v>
      </c>
      <c r="T676" s="1"/>
      <c r="U676" s="1"/>
      <c r="V676" s="1" t="s">
        <v>13860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5693</v>
      </c>
      <c r="G677" s="1" t="s">
        <v>7285</v>
      </c>
      <c r="H677" s="1" t="s">
        <v>8786</v>
      </c>
      <c r="I677" s="1" t="s">
        <v>10303</v>
      </c>
      <c r="J677" s="1"/>
      <c r="K677" s="1" t="s">
        <v>11280</v>
      </c>
      <c r="L677" s="1" t="s">
        <v>675</v>
      </c>
      <c r="M677" s="1" t="s">
        <v>11955</v>
      </c>
      <c r="N677" s="1" t="s">
        <v>12952</v>
      </c>
      <c r="O677" s="1" t="s">
        <v>675</v>
      </c>
      <c r="P677" s="1" t="s">
        <v>12958</v>
      </c>
      <c r="Q677" s="1" t="s">
        <v>12958</v>
      </c>
      <c r="R677" s="1" t="s">
        <v>13842</v>
      </c>
      <c r="S677" s="1" t="s">
        <v>675</v>
      </c>
      <c r="T677" s="1"/>
      <c r="U677" s="1"/>
      <c r="V677" s="1" t="s">
        <v>13860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5694</v>
      </c>
      <c r="G678" s="1" t="s">
        <v>7286</v>
      </c>
      <c r="H678" s="1" t="s">
        <v>8787</v>
      </c>
      <c r="I678" s="1" t="s">
        <v>10304</v>
      </c>
      <c r="J678" s="1"/>
      <c r="K678" s="1" t="s">
        <v>11280</v>
      </c>
      <c r="L678" s="1" t="s">
        <v>676</v>
      </c>
      <c r="M678" s="1" t="s">
        <v>11956</v>
      </c>
      <c r="N678" s="1" t="s">
        <v>12952</v>
      </c>
      <c r="O678" s="1" t="s">
        <v>676</v>
      </c>
      <c r="P678" s="1" t="s">
        <v>12958</v>
      </c>
      <c r="Q678" s="1" t="s">
        <v>12958</v>
      </c>
      <c r="R678" s="1" t="s">
        <v>13842</v>
      </c>
      <c r="S678" s="1" t="s">
        <v>676</v>
      </c>
      <c r="T678" s="1"/>
      <c r="U678" s="1"/>
      <c r="V678" s="1" t="s">
        <v>13860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5695</v>
      </c>
      <c r="G679" s="1" t="s">
        <v>7287</v>
      </c>
      <c r="H679" s="1" t="s">
        <v>8788</v>
      </c>
      <c r="I679" s="1" t="s">
        <v>10305</v>
      </c>
      <c r="J679" s="1"/>
      <c r="K679" s="1" t="s">
        <v>11280</v>
      </c>
      <c r="L679" s="1" t="s">
        <v>677</v>
      </c>
      <c r="M679" s="1" t="s">
        <v>11957</v>
      </c>
      <c r="N679" s="1" t="s">
        <v>12952</v>
      </c>
      <c r="O679" s="1" t="s">
        <v>677</v>
      </c>
      <c r="P679" s="1" t="s">
        <v>12958</v>
      </c>
      <c r="Q679" s="1" t="s">
        <v>12958</v>
      </c>
      <c r="R679" s="1" t="s">
        <v>13842</v>
      </c>
      <c r="S679" s="1" t="s">
        <v>677</v>
      </c>
      <c r="T679" s="1"/>
      <c r="U679" s="1"/>
      <c r="V679" s="1" t="s">
        <v>13860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5696</v>
      </c>
      <c r="G680" s="1" t="s">
        <v>7288</v>
      </c>
      <c r="H680" s="1" t="s">
        <v>8789</v>
      </c>
      <c r="I680" s="1" t="s">
        <v>10306</v>
      </c>
      <c r="J680" s="1"/>
      <c r="K680" s="1" t="s">
        <v>11280</v>
      </c>
      <c r="L680" s="1" t="s">
        <v>678</v>
      </c>
      <c r="M680" s="1" t="s">
        <v>11958</v>
      </c>
      <c r="N680" s="1" t="s">
        <v>12952</v>
      </c>
      <c r="O680" s="1" t="s">
        <v>678</v>
      </c>
      <c r="P680" s="1" t="s">
        <v>12958</v>
      </c>
      <c r="Q680" s="1" t="s">
        <v>12958</v>
      </c>
      <c r="R680" s="1" t="s">
        <v>13842</v>
      </c>
      <c r="S680" s="1" t="s">
        <v>678</v>
      </c>
      <c r="T680" s="1"/>
      <c r="U680" s="1"/>
      <c r="V680" s="1" t="s">
        <v>13860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4065</v>
      </c>
      <c r="G681" s="1" t="s">
        <v>7289</v>
      </c>
      <c r="H681" s="1" t="s">
        <v>8790</v>
      </c>
      <c r="I681" s="1" t="s">
        <v>10307</v>
      </c>
      <c r="J681" s="1"/>
      <c r="K681" s="1" t="s">
        <v>11280</v>
      </c>
      <c r="L681" s="1" t="s">
        <v>679</v>
      </c>
      <c r="M681" s="1" t="s">
        <v>11959</v>
      </c>
      <c r="N681" s="1" t="s">
        <v>12952</v>
      </c>
      <c r="O681" s="1" t="s">
        <v>679</v>
      </c>
      <c r="P681" s="1" t="s">
        <v>12958</v>
      </c>
      <c r="Q681" s="1" t="s">
        <v>12958</v>
      </c>
      <c r="R681" s="1" t="s">
        <v>13842</v>
      </c>
      <c r="S681" s="1" t="s">
        <v>679</v>
      </c>
      <c r="T681" s="1"/>
      <c r="U681" s="1"/>
      <c r="V681" s="1" t="s">
        <v>13860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5697</v>
      </c>
      <c r="G682" s="1" t="s">
        <v>7290</v>
      </c>
      <c r="H682" s="1" t="s">
        <v>8791</v>
      </c>
      <c r="I682" s="1" t="s">
        <v>10308</v>
      </c>
      <c r="J682" s="1"/>
      <c r="K682" s="1" t="s">
        <v>11280</v>
      </c>
      <c r="L682" s="1" t="s">
        <v>680</v>
      </c>
      <c r="M682" s="1" t="s">
        <v>11960</v>
      </c>
      <c r="N682" s="1" t="s">
        <v>12952</v>
      </c>
      <c r="O682" s="1" t="s">
        <v>680</v>
      </c>
      <c r="P682" s="1" t="s">
        <v>12958</v>
      </c>
      <c r="Q682" s="1" t="s">
        <v>12958</v>
      </c>
      <c r="R682" s="1" t="s">
        <v>13842</v>
      </c>
      <c r="S682" s="1" t="s">
        <v>680</v>
      </c>
      <c r="T682" s="1"/>
      <c r="U682" s="1"/>
      <c r="V682" s="1" t="s">
        <v>13860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5698</v>
      </c>
      <c r="G683" s="1" t="s">
        <v>7291</v>
      </c>
      <c r="H683" s="1" t="s">
        <v>8784</v>
      </c>
      <c r="I683" s="1" t="s">
        <v>10309</v>
      </c>
      <c r="J683" s="1"/>
      <c r="K683" s="1" t="s">
        <v>11280</v>
      </c>
      <c r="L683" s="1" t="s">
        <v>681</v>
      </c>
      <c r="M683" s="1" t="s">
        <v>11961</v>
      </c>
      <c r="N683" s="1" t="s">
        <v>12952</v>
      </c>
      <c r="O683" s="1" t="s">
        <v>681</v>
      </c>
      <c r="P683" s="1" t="s">
        <v>12958</v>
      </c>
      <c r="Q683" s="1" t="s">
        <v>12958</v>
      </c>
      <c r="R683" s="1" t="s">
        <v>13842</v>
      </c>
      <c r="S683" s="1" t="s">
        <v>681</v>
      </c>
      <c r="T683" s="1"/>
      <c r="U683" s="1"/>
      <c r="V683" s="1" t="s">
        <v>13860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5699</v>
      </c>
      <c r="G684" s="1" t="s">
        <v>7292</v>
      </c>
      <c r="H684" s="1" t="s">
        <v>8792</v>
      </c>
      <c r="I684" s="1" t="s">
        <v>10310</v>
      </c>
      <c r="J684" s="1"/>
      <c r="K684" s="1" t="s">
        <v>11280</v>
      </c>
      <c r="L684" s="1" t="s">
        <v>682</v>
      </c>
      <c r="M684" s="1" t="s">
        <v>11962</v>
      </c>
      <c r="N684" s="1" t="s">
        <v>12952</v>
      </c>
      <c r="O684" s="1" t="s">
        <v>682</v>
      </c>
      <c r="P684" s="1" t="s">
        <v>12958</v>
      </c>
      <c r="Q684" s="1" t="s">
        <v>12958</v>
      </c>
      <c r="R684" s="1" t="s">
        <v>13842</v>
      </c>
      <c r="S684" s="1" t="s">
        <v>682</v>
      </c>
      <c r="T684" s="1"/>
      <c r="U684" s="1"/>
      <c r="V684" s="1" t="s">
        <v>13860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5700</v>
      </c>
      <c r="G685" s="1" t="s">
        <v>7293</v>
      </c>
      <c r="H685" s="1" t="s">
        <v>8793</v>
      </c>
      <c r="I685" s="1" t="s">
        <v>10311</v>
      </c>
      <c r="J685" s="1"/>
      <c r="K685" s="1" t="s">
        <v>11280</v>
      </c>
      <c r="L685" s="1" t="s">
        <v>683</v>
      </c>
      <c r="M685" s="1" t="s">
        <v>11963</v>
      </c>
      <c r="N685" s="1" t="s">
        <v>12952</v>
      </c>
      <c r="O685" s="1" t="s">
        <v>683</v>
      </c>
      <c r="P685" s="1" t="s">
        <v>12958</v>
      </c>
      <c r="Q685" s="1" t="s">
        <v>12958</v>
      </c>
      <c r="R685" s="1" t="s">
        <v>13842</v>
      </c>
      <c r="S685" s="1" t="s">
        <v>683</v>
      </c>
      <c r="T685" s="1"/>
      <c r="U685" s="1"/>
      <c r="V685" s="1" t="s">
        <v>13860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5701</v>
      </c>
      <c r="G686" s="1" t="s">
        <v>7294</v>
      </c>
      <c r="H686" s="1" t="s">
        <v>8790</v>
      </c>
      <c r="I686" s="1" t="s">
        <v>10312</v>
      </c>
      <c r="J686" s="1"/>
      <c r="K686" s="1" t="s">
        <v>11280</v>
      </c>
      <c r="L686" s="1" t="s">
        <v>684</v>
      </c>
      <c r="M686" s="1" t="s">
        <v>11964</v>
      </c>
      <c r="N686" s="1" t="s">
        <v>12952</v>
      </c>
      <c r="O686" s="1" t="s">
        <v>684</v>
      </c>
      <c r="P686" s="1" t="s">
        <v>12958</v>
      </c>
      <c r="Q686" s="1" t="s">
        <v>12958</v>
      </c>
      <c r="R686" s="1" t="s">
        <v>13842</v>
      </c>
      <c r="S686" s="1" t="s">
        <v>684</v>
      </c>
      <c r="T686" s="1"/>
      <c r="U686" s="1"/>
      <c r="V686" s="1" t="s">
        <v>13860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5702</v>
      </c>
      <c r="G687" s="1" t="s">
        <v>4071</v>
      </c>
      <c r="H687" s="1" t="s">
        <v>8794</v>
      </c>
      <c r="I687" s="1" t="s">
        <v>10313</v>
      </c>
      <c r="J687" s="1"/>
      <c r="K687" s="1" t="s">
        <v>11280</v>
      </c>
      <c r="L687" s="1" t="s">
        <v>685</v>
      </c>
      <c r="M687" s="1" t="s">
        <v>11965</v>
      </c>
      <c r="N687" s="1" t="s">
        <v>12952</v>
      </c>
      <c r="O687" s="1" t="s">
        <v>685</v>
      </c>
      <c r="P687" s="1" t="s">
        <v>12958</v>
      </c>
      <c r="Q687" s="1" t="s">
        <v>12958</v>
      </c>
      <c r="R687" s="1" t="s">
        <v>13842</v>
      </c>
      <c r="S687" s="1" t="s">
        <v>685</v>
      </c>
      <c r="T687" s="1"/>
      <c r="U687" s="1"/>
      <c r="V687" s="1" t="s">
        <v>13860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5703</v>
      </c>
      <c r="G688" s="1" t="s">
        <v>7295</v>
      </c>
      <c r="H688" s="1" t="s">
        <v>8795</v>
      </c>
      <c r="I688" s="1" t="s">
        <v>10314</v>
      </c>
      <c r="J688" s="1"/>
      <c r="K688" s="1" t="s">
        <v>11280</v>
      </c>
      <c r="L688" s="1" t="s">
        <v>686</v>
      </c>
      <c r="M688" s="1" t="s">
        <v>11966</v>
      </c>
      <c r="N688" s="1" t="s">
        <v>12952</v>
      </c>
      <c r="O688" s="1" t="s">
        <v>686</v>
      </c>
      <c r="P688" s="1" t="s">
        <v>12958</v>
      </c>
      <c r="Q688" s="1" t="s">
        <v>12958</v>
      </c>
      <c r="R688" s="1" t="s">
        <v>13842</v>
      </c>
      <c r="S688" s="1" t="s">
        <v>686</v>
      </c>
      <c r="T688" s="1"/>
      <c r="U688" s="1"/>
      <c r="V688" s="1" t="s">
        <v>13860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5704</v>
      </c>
      <c r="G689" s="1" t="s">
        <v>7296</v>
      </c>
      <c r="H689" s="1" t="s">
        <v>8796</v>
      </c>
      <c r="I689" s="1" t="s">
        <v>10315</v>
      </c>
      <c r="J689" s="1"/>
      <c r="K689" s="1" t="s">
        <v>11280</v>
      </c>
      <c r="L689" s="1" t="s">
        <v>687</v>
      </c>
      <c r="M689" s="1" t="s">
        <v>11967</v>
      </c>
      <c r="N689" s="1" t="s">
        <v>12952</v>
      </c>
      <c r="O689" s="1" t="s">
        <v>687</v>
      </c>
      <c r="P689" s="1" t="s">
        <v>12958</v>
      </c>
      <c r="Q689" s="1" t="s">
        <v>12958</v>
      </c>
      <c r="R689" s="1" t="s">
        <v>13842</v>
      </c>
      <c r="S689" s="1" t="s">
        <v>687</v>
      </c>
      <c r="T689" s="1"/>
      <c r="U689" s="1"/>
      <c r="V689" s="1" t="s">
        <v>13860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5705</v>
      </c>
      <c r="G690" s="1" t="s">
        <v>7297</v>
      </c>
      <c r="H690" s="1" t="s">
        <v>8797</v>
      </c>
      <c r="I690" s="1" t="s">
        <v>10316</v>
      </c>
      <c r="J690" s="1"/>
      <c r="K690" s="1" t="s">
        <v>11280</v>
      </c>
      <c r="L690" s="1" t="s">
        <v>688</v>
      </c>
      <c r="M690" s="1" t="s">
        <v>11968</v>
      </c>
      <c r="N690" s="1" t="s">
        <v>12952</v>
      </c>
      <c r="O690" s="1" t="s">
        <v>688</v>
      </c>
      <c r="P690" s="1" t="s">
        <v>12958</v>
      </c>
      <c r="Q690" s="1" t="s">
        <v>12958</v>
      </c>
      <c r="R690" s="1" t="s">
        <v>13842</v>
      </c>
      <c r="S690" s="1" t="s">
        <v>688</v>
      </c>
      <c r="T690" s="1"/>
      <c r="U690" s="1"/>
      <c r="V690" s="1" t="s">
        <v>13860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5706</v>
      </c>
      <c r="G691" s="1" t="s">
        <v>7298</v>
      </c>
      <c r="H691" s="1" t="s">
        <v>8798</v>
      </c>
      <c r="I691" s="1" t="s">
        <v>10317</v>
      </c>
      <c r="J691" s="1"/>
      <c r="K691" s="1" t="s">
        <v>11280</v>
      </c>
      <c r="L691" s="1" t="s">
        <v>689</v>
      </c>
      <c r="M691" s="1" t="s">
        <v>11969</v>
      </c>
      <c r="N691" s="1" t="s">
        <v>12952</v>
      </c>
      <c r="O691" s="1" t="s">
        <v>689</v>
      </c>
      <c r="P691" s="1" t="s">
        <v>12958</v>
      </c>
      <c r="Q691" s="1" t="s">
        <v>12958</v>
      </c>
      <c r="R691" s="1" t="s">
        <v>13842</v>
      </c>
      <c r="S691" s="1" t="s">
        <v>689</v>
      </c>
      <c r="T691" s="1"/>
      <c r="U691" s="1"/>
      <c r="V691" s="1" t="s">
        <v>13860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5707</v>
      </c>
      <c r="G692" s="1" t="s">
        <v>7299</v>
      </c>
      <c r="H692" s="1" t="s">
        <v>8799</v>
      </c>
      <c r="I692" s="1" t="s">
        <v>10318</v>
      </c>
      <c r="J692" s="1"/>
      <c r="K692" s="1" t="s">
        <v>11280</v>
      </c>
      <c r="L692" s="1" t="s">
        <v>690</v>
      </c>
      <c r="M692" s="1" t="s">
        <v>11970</v>
      </c>
      <c r="N692" s="1" t="s">
        <v>12952</v>
      </c>
      <c r="O692" s="1" t="s">
        <v>690</v>
      </c>
      <c r="P692" s="1" t="s">
        <v>12958</v>
      </c>
      <c r="Q692" s="1" t="s">
        <v>12958</v>
      </c>
      <c r="R692" s="1" t="s">
        <v>13842</v>
      </c>
      <c r="S692" s="1" t="s">
        <v>690</v>
      </c>
      <c r="T692" s="1"/>
      <c r="U692" s="1"/>
      <c r="V692" s="1" t="s">
        <v>13860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5708</v>
      </c>
      <c r="G693" s="1" t="s">
        <v>7300</v>
      </c>
      <c r="H693" s="1" t="s">
        <v>8800</v>
      </c>
      <c r="I693" s="1" t="s">
        <v>10319</v>
      </c>
      <c r="J693" s="1"/>
      <c r="K693" s="1" t="s">
        <v>11280</v>
      </c>
      <c r="L693" s="1" t="s">
        <v>691</v>
      </c>
      <c r="M693" s="1" t="s">
        <v>11971</v>
      </c>
      <c r="N693" s="1" t="s">
        <v>12952</v>
      </c>
      <c r="O693" s="1" t="s">
        <v>691</v>
      </c>
      <c r="P693" s="1" t="s">
        <v>12958</v>
      </c>
      <c r="Q693" s="1" t="s">
        <v>12958</v>
      </c>
      <c r="R693" s="1" t="s">
        <v>13842</v>
      </c>
      <c r="S693" s="1" t="s">
        <v>691</v>
      </c>
      <c r="T693" s="1"/>
      <c r="U693" s="1"/>
      <c r="V693" s="1" t="s">
        <v>13860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5709</v>
      </c>
      <c r="G694" s="1" t="s">
        <v>7301</v>
      </c>
      <c r="H694" s="1" t="s">
        <v>8794</v>
      </c>
      <c r="I694" s="1" t="s">
        <v>10320</v>
      </c>
      <c r="J694" s="1"/>
      <c r="K694" s="1" t="s">
        <v>11280</v>
      </c>
      <c r="L694" s="1" t="s">
        <v>692</v>
      </c>
      <c r="M694" s="1" t="s">
        <v>11972</v>
      </c>
      <c r="N694" s="1" t="s">
        <v>12952</v>
      </c>
      <c r="O694" s="1" t="s">
        <v>692</v>
      </c>
      <c r="P694" s="1" t="s">
        <v>12958</v>
      </c>
      <c r="Q694" s="1" t="s">
        <v>12958</v>
      </c>
      <c r="R694" s="1" t="s">
        <v>13842</v>
      </c>
      <c r="S694" s="1" t="s">
        <v>692</v>
      </c>
      <c r="T694" s="1"/>
      <c r="U694" s="1"/>
      <c r="V694" s="1" t="s">
        <v>13860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5710</v>
      </c>
      <c r="G695" s="1" t="s">
        <v>7302</v>
      </c>
      <c r="H695" s="1" t="s">
        <v>8801</v>
      </c>
      <c r="I695" s="1" t="s">
        <v>10321</v>
      </c>
      <c r="J695" s="1"/>
      <c r="K695" s="1" t="s">
        <v>11280</v>
      </c>
      <c r="L695" s="1" t="s">
        <v>693</v>
      </c>
      <c r="M695" s="1" t="s">
        <v>11973</v>
      </c>
      <c r="N695" s="1" t="s">
        <v>12952</v>
      </c>
      <c r="O695" s="1" t="s">
        <v>693</v>
      </c>
      <c r="P695" s="1" t="s">
        <v>12958</v>
      </c>
      <c r="Q695" s="1" t="s">
        <v>12958</v>
      </c>
      <c r="R695" s="1" t="s">
        <v>13842</v>
      </c>
      <c r="S695" s="1" t="s">
        <v>693</v>
      </c>
      <c r="T695" s="1"/>
      <c r="U695" s="1"/>
      <c r="V695" s="1" t="s">
        <v>13860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5711</v>
      </c>
      <c r="G696" s="1" t="s">
        <v>7303</v>
      </c>
      <c r="H696" s="1" t="s">
        <v>8802</v>
      </c>
      <c r="I696" s="1" t="s">
        <v>10322</v>
      </c>
      <c r="J696" s="1"/>
      <c r="K696" s="1" t="s">
        <v>11280</v>
      </c>
      <c r="L696" s="1" t="s">
        <v>694</v>
      </c>
      <c r="M696" s="1" t="s">
        <v>11974</v>
      </c>
      <c r="N696" s="1" t="s">
        <v>12952</v>
      </c>
      <c r="O696" s="1" t="s">
        <v>694</v>
      </c>
      <c r="P696" s="1" t="s">
        <v>12958</v>
      </c>
      <c r="Q696" s="1" t="s">
        <v>12958</v>
      </c>
      <c r="R696" s="1" t="s">
        <v>13842</v>
      </c>
      <c r="S696" s="1" t="s">
        <v>694</v>
      </c>
      <c r="T696" s="1"/>
      <c r="U696" s="1"/>
      <c r="V696" s="1" t="s">
        <v>13860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5712</v>
      </c>
      <c r="G697" s="1" t="s">
        <v>7304</v>
      </c>
      <c r="H697" s="1" t="s">
        <v>8803</v>
      </c>
      <c r="I697" s="1" t="s">
        <v>10323</v>
      </c>
      <c r="J697" s="1"/>
      <c r="K697" s="1" t="s">
        <v>11280</v>
      </c>
      <c r="L697" s="1" t="s">
        <v>695</v>
      </c>
      <c r="M697" s="1" t="s">
        <v>11975</v>
      </c>
      <c r="N697" s="1" t="s">
        <v>12952</v>
      </c>
      <c r="O697" s="1" t="s">
        <v>695</v>
      </c>
      <c r="P697" s="1" t="s">
        <v>12958</v>
      </c>
      <c r="Q697" s="1" t="s">
        <v>12958</v>
      </c>
      <c r="R697" s="1" t="s">
        <v>13842</v>
      </c>
      <c r="S697" s="1" t="s">
        <v>695</v>
      </c>
      <c r="T697" s="1"/>
      <c r="U697" s="1"/>
      <c r="V697" s="1" t="s">
        <v>13860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5713</v>
      </c>
      <c r="G698" s="1" t="s">
        <v>7305</v>
      </c>
      <c r="H698" s="1" t="s">
        <v>8804</v>
      </c>
      <c r="I698" s="1" t="s">
        <v>10324</v>
      </c>
      <c r="J698" s="1"/>
      <c r="K698" s="1" t="s">
        <v>11280</v>
      </c>
      <c r="L698" s="1" t="s">
        <v>696</v>
      </c>
      <c r="M698" s="1" t="s">
        <v>11976</v>
      </c>
      <c r="N698" s="1" t="s">
        <v>12952</v>
      </c>
      <c r="O698" s="1" t="s">
        <v>696</v>
      </c>
      <c r="P698" s="1" t="s">
        <v>12958</v>
      </c>
      <c r="Q698" s="1" t="s">
        <v>12958</v>
      </c>
      <c r="R698" s="1" t="s">
        <v>13842</v>
      </c>
      <c r="S698" s="1" t="s">
        <v>696</v>
      </c>
      <c r="T698" s="1"/>
      <c r="U698" s="1"/>
      <c r="V698" s="1" t="s">
        <v>13860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5714</v>
      </c>
      <c r="G699" s="1" t="s">
        <v>7306</v>
      </c>
      <c r="H699" s="1" t="s">
        <v>8805</v>
      </c>
      <c r="I699" s="1" t="s">
        <v>10325</v>
      </c>
      <c r="J699" s="1"/>
      <c r="K699" s="1" t="s">
        <v>11280</v>
      </c>
      <c r="L699" s="1" t="s">
        <v>697</v>
      </c>
      <c r="M699" s="1" t="s">
        <v>11977</v>
      </c>
      <c r="N699" s="1" t="s">
        <v>12952</v>
      </c>
      <c r="O699" s="1" t="s">
        <v>697</v>
      </c>
      <c r="P699" s="1" t="s">
        <v>12958</v>
      </c>
      <c r="Q699" s="1" t="s">
        <v>12958</v>
      </c>
      <c r="R699" s="1" t="s">
        <v>13842</v>
      </c>
      <c r="S699" s="1" t="s">
        <v>697</v>
      </c>
      <c r="T699" s="1"/>
      <c r="U699" s="1"/>
      <c r="V699" s="1" t="s">
        <v>13860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5715</v>
      </c>
      <c r="G700" s="1" t="s">
        <v>7307</v>
      </c>
      <c r="H700" s="1" t="s">
        <v>8798</v>
      </c>
      <c r="I700" s="1" t="s">
        <v>10326</v>
      </c>
      <c r="J700" s="1"/>
      <c r="K700" s="1" t="s">
        <v>11280</v>
      </c>
      <c r="L700" s="1" t="s">
        <v>698</v>
      </c>
      <c r="M700" s="1" t="s">
        <v>11978</v>
      </c>
      <c r="N700" s="1" t="s">
        <v>12952</v>
      </c>
      <c r="O700" s="1" t="s">
        <v>698</v>
      </c>
      <c r="P700" s="1" t="s">
        <v>12958</v>
      </c>
      <c r="Q700" s="1" t="s">
        <v>12958</v>
      </c>
      <c r="R700" s="1" t="s">
        <v>13842</v>
      </c>
      <c r="S700" s="1" t="s">
        <v>698</v>
      </c>
      <c r="T700" s="1"/>
      <c r="U700" s="1"/>
      <c r="V700" s="1" t="s">
        <v>13860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5716</v>
      </c>
      <c r="G701" s="1" t="s">
        <v>7308</v>
      </c>
      <c r="H701" s="1" t="s">
        <v>8806</v>
      </c>
      <c r="I701" s="1" t="s">
        <v>10327</v>
      </c>
      <c r="J701" s="1"/>
      <c r="K701" s="1" t="s">
        <v>11280</v>
      </c>
      <c r="L701" s="1" t="s">
        <v>699</v>
      </c>
      <c r="M701" s="1" t="s">
        <v>11979</v>
      </c>
      <c r="N701" s="1" t="s">
        <v>12952</v>
      </c>
      <c r="O701" s="1" t="s">
        <v>699</v>
      </c>
      <c r="P701" s="1" t="s">
        <v>12958</v>
      </c>
      <c r="Q701" s="1" t="s">
        <v>12958</v>
      </c>
      <c r="R701" s="1" t="s">
        <v>13842</v>
      </c>
      <c r="S701" s="1" t="s">
        <v>699</v>
      </c>
      <c r="T701" s="1"/>
      <c r="U701" s="1"/>
      <c r="V701" s="1" t="s">
        <v>13860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5717</v>
      </c>
      <c r="G702" s="1" t="s">
        <v>4061</v>
      </c>
      <c r="H702" s="1" t="s">
        <v>8786</v>
      </c>
      <c r="I702" s="1" t="s">
        <v>10328</v>
      </c>
      <c r="J702" s="1"/>
      <c r="K702" s="1" t="s">
        <v>11280</v>
      </c>
      <c r="L702" s="1" t="s">
        <v>700</v>
      </c>
      <c r="M702" s="1" t="s">
        <v>11980</v>
      </c>
      <c r="N702" s="1" t="s">
        <v>12952</v>
      </c>
      <c r="O702" s="1" t="s">
        <v>700</v>
      </c>
      <c r="P702" s="1" t="s">
        <v>12958</v>
      </c>
      <c r="Q702" s="1" t="s">
        <v>12958</v>
      </c>
      <c r="R702" s="1" t="s">
        <v>13842</v>
      </c>
      <c r="S702" s="1" t="s">
        <v>700</v>
      </c>
      <c r="T702" s="1"/>
      <c r="U702" s="1"/>
      <c r="V702" s="1" t="s">
        <v>13860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5718</v>
      </c>
      <c r="G703" s="1" t="s">
        <v>7309</v>
      </c>
      <c r="H703" s="1" t="s">
        <v>8807</v>
      </c>
      <c r="I703" s="1" t="s">
        <v>10329</v>
      </c>
      <c r="J703" s="1"/>
      <c r="K703" s="1" t="s">
        <v>11280</v>
      </c>
      <c r="L703" s="1" t="s">
        <v>701</v>
      </c>
      <c r="M703" s="1" t="s">
        <v>11981</v>
      </c>
      <c r="N703" s="1" t="s">
        <v>12952</v>
      </c>
      <c r="O703" s="1" t="s">
        <v>701</v>
      </c>
      <c r="P703" s="1" t="s">
        <v>12958</v>
      </c>
      <c r="Q703" s="1" t="s">
        <v>12958</v>
      </c>
      <c r="R703" s="1" t="s">
        <v>13842</v>
      </c>
      <c r="S703" s="1" t="s">
        <v>701</v>
      </c>
      <c r="T703" s="1"/>
      <c r="U703" s="1"/>
      <c r="V703" s="1" t="s">
        <v>13860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5719</v>
      </c>
      <c r="G704" s="1" t="s">
        <v>7310</v>
      </c>
      <c r="H704" s="1" t="s">
        <v>8808</v>
      </c>
      <c r="I704" s="1" t="s">
        <v>10330</v>
      </c>
      <c r="J704" s="1"/>
      <c r="K704" s="1" t="s">
        <v>11280</v>
      </c>
      <c r="L704" s="1" t="s">
        <v>702</v>
      </c>
      <c r="M704" s="1" t="s">
        <v>11982</v>
      </c>
      <c r="N704" s="1" t="s">
        <v>12952</v>
      </c>
      <c r="O704" s="1" t="s">
        <v>702</v>
      </c>
      <c r="P704" s="1" t="s">
        <v>12958</v>
      </c>
      <c r="Q704" s="1" t="s">
        <v>12958</v>
      </c>
      <c r="R704" s="1" t="s">
        <v>13842</v>
      </c>
      <c r="S704" s="1" t="s">
        <v>702</v>
      </c>
      <c r="T704" s="1"/>
      <c r="U704" s="1"/>
      <c r="V704" s="1" t="s">
        <v>13860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5720</v>
      </c>
      <c r="G705" s="1" t="s">
        <v>7311</v>
      </c>
      <c r="H705" s="1" t="s">
        <v>8800</v>
      </c>
      <c r="I705" s="1" t="s">
        <v>10331</v>
      </c>
      <c r="J705" s="1"/>
      <c r="K705" s="1" t="s">
        <v>11280</v>
      </c>
      <c r="L705" s="1" t="s">
        <v>703</v>
      </c>
      <c r="M705" s="1" t="s">
        <v>11983</v>
      </c>
      <c r="N705" s="1" t="s">
        <v>12952</v>
      </c>
      <c r="O705" s="1" t="s">
        <v>703</v>
      </c>
      <c r="P705" s="1" t="s">
        <v>12958</v>
      </c>
      <c r="Q705" s="1" t="s">
        <v>12958</v>
      </c>
      <c r="R705" s="1" t="s">
        <v>13842</v>
      </c>
      <c r="S705" s="1" t="s">
        <v>703</v>
      </c>
      <c r="T705" s="1"/>
      <c r="U705" s="1"/>
      <c r="V705" s="1" t="s">
        <v>13860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5721</v>
      </c>
      <c r="G706" s="1" t="s">
        <v>7312</v>
      </c>
      <c r="H706" s="1" t="s">
        <v>8798</v>
      </c>
      <c r="I706" s="1" t="s">
        <v>10332</v>
      </c>
      <c r="J706" s="1"/>
      <c r="K706" s="1" t="s">
        <v>11280</v>
      </c>
      <c r="L706" s="1" t="s">
        <v>704</v>
      </c>
      <c r="M706" s="1" t="s">
        <v>11984</v>
      </c>
      <c r="N706" s="1" t="s">
        <v>12952</v>
      </c>
      <c r="O706" s="1" t="s">
        <v>704</v>
      </c>
      <c r="P706" s="1" t="s">
        <v>12958</v>
      </c>
      <c r="Q706" s="1" t="s">
        <v>12958</v>
      </c>
      <c r="R706" s="1" t="s">
        <v>13842</v>
      </c>
      <c r="S706" s="1" t="s">
        <v>704</v>
      </c>
      <c r="T706" s="1"/>
      <c r="U706" s="1"/>
      <c r="V706" s="1" t="s">
        <v>13860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5722</v>
      </c>
      <c r="G707" s="1" t="s">
        <v>7313</v>
      </c>
      <c r="H707" s="1" t="s">
        <v>8809</v>
      </c>
      <c r="I707" s="1" t="s">
        <v>10333</v>
      </c>
      <c r="J707" s="1"/>
      <c r="K707" s="1" t="s">
        <v>11280</v>
      </c>
      <c r="L707" s="1" t="s">
        <v>705</v>
      </c>
      <c r="M707" s="1" t="s">
        <v>11985</v>
      </c>
      <c r="N707" s="1" t="s">
        <v>12952</v>
      </c>
      <c r="O707" s="1" t="s">
        <v>705</v>
      </c>
      <c r="P707" s="1" t="s">
        <v>12958</v>
      </c>
      <c r="Q707" s="1" t="s">
        <v>12958</v>
      </c>
      <c r="R707" s="1" t="s">
        <v>13842</v>
      </c>
      <c r="S707" s="1" t="s">
        <v>705</v>
      </c>
      <c r="T707" s="1"/>
      <c r="U707" s="1"/>
      <c r="V707" s="1" t="s">
        <v>13860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5723</v>
      </c>
      <c r="G708" s="1" t="s">
        <v>7314</v>
      </c>
      <c r="H708" s="1" t="s">
        <v>8810</v>
      </c>
      <c r="I708" s="1" t="s">
        <v>10334</v>
      </c>
      <c r="J708" s="1"/>
      <c r="K708" s="1" t="s">
        <v>11280</v>
      </c>
      <c r="L708" s="1" t="s">
        <v>706</v>
      </c>
      <c r="M708" s="1" t="s">
        <v>11986</v>
      </c>
      <c r="N708" s="1" t="s">
        <v>12952</v>
      </c>
      <c r="O708" s="1" t="s">
        <v>706</v>
      </c>
      <c r="P708" s="1" t="s">
        <v>12958</v>
      </c>
      <c r="Q708" s="1" t="s">
        <v>12958</v>
      </c>
      <c r="R708" s="1" t="s">
        <v>13842</v>
      </c>
      <c r="S708" s="1" t="s">
        <v>706</v>
      </c>
      <c r="T708" s="1"/>
      <c r="U708" s="1"/>
      <c r="V708" s="1" t="s">
        <v>13860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5724</v>
      </c>
      <c r="G709" s="1" t="s">
        <v>7315</v>
      </c>
      <c r="H709" s="1" t="s">
        <v>8802</v>
      </c>
      <c r="I709" s="1" t="s">
        <v>10335</v>
      </c>
      <c r="J709" s="1"/>
      <c r="K709" s="1" t="s">
        <v>11280</v>
      </c>
      <c r="L709" s="1" t="s">
        <v>707</v>
      </c>
      <c r="M709" s="1" t="s">
        <v>11987</v>
      </c>
      <c r="N709" s="1" t="s">
        <v>12952</v>
      </c>
      <c r="O709" s="1" t="s">
        <v>707</v>
      </c>
      <c r="P709" s="1" t="s">
        <v>12958</v>
      </c>
      <c r="Q709" s="1" t="s">
        <v>12958</v>
      </c>
      <c r="R709" s="1" t="s">
        <v>13842</v>
      </c>
      <c r="S709" s="1" t="s">
        <v>707</v>
      </c>
      <c r="T709" s="1"/>
      <c r="U709" s="1"/>
      <c r="V709" s="1" t="s">
        <v>13860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5725</v>
      </c>
      <c r="G710" s="1" t="s">
        <v>7316</v>
      </c>
      <c r="H710" s="1" t="s">
        <v>8811</v>
      </c>
      <c r="I710" s="1" t="s">
        <v>10336</v>
      </c>
      <c r="J710" s="1"/>
      <c r="K710" s="1" t="s">
        <v>11280</v>
      </c>
      <c r="L710" s="1" t="s">
        <v>708</v>
      </c>
      <c r="M710" s="1" t="s">
        <v>11988</v>
      </c>
      <c r="N710" s="1" t="s">
        <v>12952</v>
      </c>
      <c r="O710" s="1" t="s">
        <v>708</v>
      </c>
      <c r="P710" s="1" t="s">
        <v>12958</v>
      </c>
      <c r="Q710" s="1" t="s">
        <v>12958</v>
      </c>
      <c r="R710" s="1" t="s">
        <v>13842</v>
      </c>
      <c r="S710" s="1" t="s">
        <v>708</v>
      </c>
      <c r="T710" s="1"/>
      <c r="U710" s="1"/>
      <c r="V710" s="1" t="s">
        <v>13860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5726</v>
      </c>
      <c r="G711" s="1" t="s">
        <v>7317</v>
      </c>
      <c r="H711" s="1" t="s">
        <v>8812</v>
      </c>
      <c r="I711" s="1" t="s">
        <v>10337</v>
      </c>
      <c r="J711" s="1"/>
      <c r="K711" s="1" t="s">
        <v>11280</v>
      </c>
      <c r="L711" s="1" t="s">
        <v>709</v>
      </c>
      <c r="M711" s="1" t="s">
        <v>11989</v>
      </c>
      <c r="N711" s="1" t="s">
        <v>12952</v>
      </c>
      <c r="O711" s="1" t="s">
        <v>709</v>
      </c>
      <c r="P711" s="1" t="s">
        <v>12958</v>
      </c>
      <c r="Q711" s="1" t="s">
        <v>12958</v>
      </c>
      <c r="R711" s="1" t="s">
        <v>13842</v>
      </c>
      <c r="S711" s="1" t="s">
        <v>709</v>
      </c>
      <c r="T711" s="1"/>
      <c r="U711" s="1"/>
      <c r="V711" s="1" t="s">
        <v>13860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5727</v>
      </c>
      <c r="G712" s="1" t="s">
        <v>7318</v>
      </c>
      <c r="H712" s="1" t="s">
        <v>8813</v>
      </c>
      <c r="I712" s="1" t="s">
        <v>10338</v>
      </c>
      <c r="J712" s="1"/>
      <c r="K712" s="1" t="s">
        <v>11280</v>
      </c>
      <c r="L712" s="1" t="s">
        <v>710</v>
      </c>
      <c r="M712" s="1" t="s">
        <v>11990</v>
      </c>
      <c r="N712" s="1" t="s">
        <v>12952</v>
      </c>
      <c r="O712" s="1" t="s">
        <v>710</v>
      </c>
      <c r="P712" s="1" t="s">
        <v>12958</v>
      </c>
      <c r="Q712" s="1" t="s">
        <v>12958</v>
      </c>
      <c r="R712" s="1" t="s">
        <v>13842</v>
      </c>
      <c r="S712" s="1" t="s">
        <v>710</v>
      </c>
      <c r="T712" s="1"/>
      <c r="U712" s="1"/>
      <c r="V712" s="1" t="s">
        <v>13860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5728</v>
      </c>
      <c r="G713" s="1" t="s">
        <v>7319</v>
      </c>
      <c r="H713" s="1" t="s">
        <v>8814</v>
      </c>
      <c r="I713" s="1" t="s">
        <v>10339</v>
      </c>
      <c r="J713" s="1"/>
      <c r="K713" s="1" t="s">
        <v>11280</v>
      </c>
      <c r="L713" s="1" t="s">
        <v>711</v>
      </c>
      <c r="M713" s="1" t="s">
        <v>11991</v>
      </c>
      <c r="N713" s="1" t="s">
        <v>12952</v>
      </c>
      <c r="O713" s="1" t="s">
        <v>711</v>
      </c>
      <c r="P713" s="1" t="s">
        <v>12958</v>
      </c>
      <c r="Q713" s="1" t="s">
        <v>12958</v>
      </c>
      <c r="R713" s="1" t="s">
        <v>13842</v>
      </c>
      <c r="S713" s="1" t="s">
        <v>711</v>
      </c>
      <c r="T713" s="1"/>
      <c r="U713" s="1"/>
      <c r="V713" s="1" t="s">
        <v>13860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5729</v>
      </c>
      <c r="G714" s="1" t="s">
        <v>7320</v>
      </c>
      <c r="H714" s="1" t="s">
        <v>8815</v>
      </c>
      <c r="I714" s="1" t="s">
        <v>10340</v>
      </c>
      <c r="J714" s="1"/>
      <c r="K714" s="1" t="s">
        <v>11280</v>
      </c>
      <c r="L714" s="1" t="s">
        <v>712</v>
      </c>
      <c r="M714" s="1" t="s">
        <v>11992</v>
      </c>
      <c r="N714" s="1" t="s">
        <v>12952</v>
      </c>
      <c r="O714" s="1" t="s">
        <v>712</v>
      </c>
      <c r="P714" s="1" t="s">
        <v>12958</v>
      </c>
      <c r="Q714" s="1" t="s">
        <v>12958</v>
      </c>
      <c r="R714" s="1" t="s">
        <v>13842</v>
      </c>
      <c r="S714" s="1" t="s">
        <v>712</v>
      </c>
      <c r="T714" s="1"/>
      <c r="U714" s="1"/>
      <c r="V714" s="1" t="s">
        <v>13860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5730</v>
      </c>
      <c r="G715" s="1" t="s">
        <v>7321</v>
      </c>
      <c r="H715" s="1" t="s">
        <v>8816</v>
      </c>
      <c r="I715" s="1" t="s">
        <v>10341</v>
      </c>
      <c r="J715" s="1"/>
      <c r="K715" s="1" t="s">
        <v>11280</v>
      </c>
      <c r="L715" s="1" t="s">
        <v>713</v>
      </c>
      <c r="M715" s="1" t="s">
        <v>11993</v>
      </c>
      <c r="N715" s="1" t="s">
        <v>12952</v>
      </c>
      <c r="O715" s="1" t="s">
        <v>713</v>
      </c>
      <c r="P715" s="1" t="s">
        <v>12958</v>
      </c>
      <c r="Q715" s="1" t="s">
        <v>12958</v>
      </c>
      <c r="R715" s="1" t="s">
        <v>13842</v>
      </c>
      <c r="S715" s="1" t="s">
        <v>713</v>
      </c>
      <c r="T715" s="1"/>
      <c r="U715" s="1"/>
      <c r="V715" s="1" t="s">
        <v>13860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5731</v>
      </c>
      <c r="G716" s="1" t="s">
        <v>7322</v>
      </c>
      <c r="H716" s="1" t="s">
        <v>8817</v>
      </c>
      <c r="I716" s="1" t="s">
        <v>10342</v>
      </c>
      <c r="J716" s="1"/>
      <c r="K716" s="1" t="s">
        <v>11280</v>
      </c>
      <c r="L716" s="1" t="s">
        <v>714</v>
      </c>
      <c r="M716" s="1" t="s">
        <v>11994</v>
      </c>
      <c r="N716" s="1" t="s">
        <v>12952</v>
      </c>
      <c r="O716" s="1" t="s">
        <v>714</v>
      </c>
      <c r="P716" s="1" t="s">
        <v>12958</v>
      </c>
      <c r="Q716" s="1" t="s">
        <v>12958</v>
      </c>
      <c r="R716" s="1" t="s">
        <v>13842</v>
      </c>
      <c r="S716" s="1" t="s">
        <v>714</v>
      </c>
      <c r="T716" s="1"/>
      <c r="U716" s="1"/>
      <c r="V716" s="1" t="s">
        <v>13860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5732</v>
      </c>
      <c r="G717" s="1" t="s">
        <v>7323</v>
      </c>
      <c r="H717" s="1" t="s">
        <v>8818</v>
      </c>
      <c r="I717" s="1" t="s">
        <v>10343</v>
      </c>
      <c r="J717" s="1"/>
      <c r="K717" s="1" t="s">
        <v>11280</v>
      </c>
      <c r="L717" s="1" t="s">
        <v>715</v>
      </c>
      <c r="M717" s="1" t="s">
        <v>11995</v>
      </c>
      <c r="N717" s="1" t="s">
        <v>12952</v>
      </c>
      <c r="O717" s="1" t="s">
        <v>715</v>
      </c>
      <c r="P717" s="1" t="s">
        <v>12958</v>
      </c>
      <c r="Q717" s="1" t="s">
        <v>12958</v>
      </c>
      <c r="R717" s="1" t="s">
        <v>13842</v>
      </c>
      <c r="S717" s="1" t="s">
        <v>715</v>
      </c>
      <c r="T717" s="1"/>
      <c r="U717" s="1"/>
      <c r="V717" s="1" t="s">
        <v>13860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4102</v>
      </c>
      <c r="G718" s="1" t="s">
        <v>7324</v>
      </c>
      <c r="H718" s="1" t="s">
        <v>8819</v>
      </c>
      <c r="I718" s="1" t="s">
        <v>10344</v>
      </c>
      <c r="J718" s="1"/>
      <c r="K718" s="1" t="s">
        <v>11280</v>
      </c>
      <c r="L718" s="1" t="s">
        <v>716</v>
      </c>
      <c r="M718" s="1" t="s">
        <v>11996</v>
      </c>
      <c r="N718" s="1" t="s">
        <v>12952</v>
      </c>
      <c r="O718" s="1" t="s">
        <v>716</v>
      </c>
      <c r="P718" s="1" t="s">
        <v>12958</v>
      </c>
      <c r="Q718" s="1" t="s">
        <v>12958</v>
      </c>
      <c r="R718" s="1" t="s">
        <v>13842</v>
      </c>
      <c r="S718" s="1" t="s">
        <v>716</v>
      </c>
      <c r="T718" s="1"/>
      <c r="U718" s="1"/>
      <c r="V718" s="1" t="s">
        <v>13860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5733</v>
      </c>
      <c r="G719" s="1" t="s">
        <v>7325</v>
      </c>
      <c r="H719" s="1" t="s">
        <v>8819</v>
      </c>
      <c r="I719" s="1" t="s">
        <v>10345</v>
      </c>
      <c r="J719" s="1"/>
      <c r="K719" s="1" t="s">
        <v>11280</v>
      </c>
      <c r="L719" s="1" t="s">
        <v>717</v>
      </c>
      <c r="M719" s="1" t="s">
        <v>11997</v>
      </c>
      <c r="N719" s="1" t="s">
        <v>12952</v>
      </c>
      <c r="O719" s="1" t="s">
        <v>717</v>
      </c>
      <c r="P719" s="1" t="s">
        <v>12958</v>
      </c>
      <c r="Q719" s="1" t="s">
        <v>12958</v>
      </c>
      <c r="R719" s="1" t="s">
        <v>13842</v>
      </c>
      <c r="S719" s="1" t="s">
        <v>717</v>
      </c>
      <c r="T719" s="1"/>
      <c r="U719" s="1"/>
      <c r="V719" s="1" t="s">
        <v>13860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5734</v>
      </c>
      <c r="G720" s="1" t="s">
        <v>7326</v>
      </c>
      <c r="H720" s="1" t="s">
        <v>8820</v>
      </c>
      <c r="I720" s="1" t="s">
        <v>10346</v>
      </c>
      <c r="J720" s="1"/>
      <c r="K720" s="1" t="s">
        <v>11280</v>
      </c>
      <c r="L720" s="1" t="s">
        <v>718</v>
      </c>
      <c r="M720" s="1" t="s">
        <v>11998</v>
      </c>
      <c r="N720" s="1" t="s">
        <v>12952</v>
      </c>
      <c r="O720" s="1" t="s">
        <v>718</v>
      </c>
      <c r="P720" s="1" t="s">
        <v>12958</v>
      </c>
      <c r="Q720" s="1" t="s">
        <v>12958</v>
      </c>
      <c r="R720" s="1" t="s">
        <v>13842</v>
      </c>
      <c r="S720" s="1" t="s">
        <v>718</v>
      </c>
      <c r="T720" s="1"/>
      <c r="U720" s="1"/>
      <c r="V720" s="1" t="s">
        <v>13860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5735</v>
      </c>
      <c r="G721" s="1" t="s">
        <v>7327</v>
      </c>
      <c r="H721" s="1" t="s">
        <v>8821</v>
      </c>
      <c r="I721" s="1" t="s">
        <v>10347</v>
      </c>
      <c r="J721" s="1"/>
      <c r="K721" s="1" t="s">
        <v>11280</v>
      </c>
      <c r="L721" s="1" t="s">
        <v>719</v>
      </c>
      <c r="M721" s="1" t="s">
        <v>11999</v>
      </c>
      <c r="N721" s="1" t="s">
        <v>12952</v>
      </c>
      <c r="O721" s="1" t="s">
        <v>719</v>
      </c>
      <c r="P721" s="1" t="s">
        <v>12958</v>
      </c>
      <c r="Q721" s="1" t="s">
        <v>12958</v>
      </c>
      <c r="R721" s="1" t="s">
        <v>13842</v>
      </c>
      <c r="S721" s="1" t="s">
        <v>719</v>
      </c>
      <c r="T721" s="1"/>
      <c r="U721" s="1"/>
      <c r="V721" s="1" t="s">
        <v>13860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5736</v>
      </c>
      <c r="G722" s="1" t="s">
        <v>7328</v>
      </c>
      <c r="H722" s="1" t="s">
        <v>8822</v>
      </c>
      <c r="I722" s="1" t="s">
        <v>10348</v>
      </c>
      <c r="J722" s="1"/>
      <c r="K722" s="1" t="s">
        <v>11280</v>
      </c>
      <c r="L722" s="1" t="s">
        <v>720</v>
      </c>
      <c r="M722" s="1" t="s">
        <v>12000</v>
      </c>
      <c r="N722" s="1" t="s">
        <v>12952</v>
      </c>
      <c r="O722" s="1" t="s">
        <v>720</v>
      </c>
      <c r="P722" s="1" t="s">
        <v>12958</v>
      </c>
      <c r="Q722" s="1" t="s">
        <v>12958</v>
      </c>
      <c r="R722" s="1" t="s">
        <v>13842</v>
      </c>
      <c r="S722" s="1" t="s">
        <v>720</v>
      </c>
      <c r="T722" s="1"/>
      <c r="U722" s="1"/>
      <c r="V722" s="1" t="s">
        <v>13860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5737</v>
      </c>
      <c r="G723" s="1" t="s">
        <v>7329</v>
      </c>
      <c r="H723" s="1" t="s">
        <v>8823</v>
      </c>
      <c r="I723" s="1" t="s">
        <v>10349</v>
      </c>
      <c r="J723" s="1"/>
      <c r="K723" s="1" t="s">
        <v>11280</v>
      </c>
      <c r="L723" s="1" t="s">
        <v>721</v>
      </c>
      <c r="M723" s="1" t="s">
        <v>12001</v>
      </c>
      <c r="N723" s="1" t="s">
        <v>12952</v>
      </c>
      <c r="O723" s="1" t="s">
        <v>721</v>
      </c>
      <c r="P723" s="1" t="s">
        <v>12958</v>
      </c>
      <c r="Q723" s="1" t="s">
        <v>12958</v>
      </c>
      <c r="R723" s="1" t="s">
        <v>13842</v>
      </c>
      <c r="S723" s="1" t="s">
        <v>721</v>
      </c>
      <c r="T723" s="1"/>
      <c r="U723" s="1"/>
      <c r="V723" s="1" t="s">
        <v>13860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5738</v>
      </c>
      <c r="G724" s="1" t="s">
        <v>7330</v>
      </c>
      <c r="H724" s="1" t="s">
        <v>8824</v>
      </c>
      <c r="I724" s="1" t="s">
        <v>10350</v>
      </c>
      <c r="J724" s="1"/>
      <c r="K724" s="1" t="s">
        <v>11280</v>
      </c>
      <c r="L724" s="1" t="s">
        <v>722</v>
      </c>
      <c r="M724" s="1" t="s">
        <v>12002</v>
      </c>
      <c r="N724" s="1" t="s">
        <v>12952</v>
      </c>
      <c r="O724" s="1" t="s">
        <v>722</v>
      </c>
      <c r="P724" s="1" t="s">
        <v>12958</v>
      </c>
      <c r="Q724" s="1" t="s">
        <v>12958</v>
      </c>
      <c r="R724" s="1" t="s">
        <v>13842</v>
      </c>
      <c r="S724" s="1" t="s">
        <v>722</v>
      </c>
      <c r="T724" s="1"/>
      <c r="U724" s="1"/>
      <c r="V724" s="1" t="s">
        <v>13860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5739</v>
      </c>
      <c r="G725" s="1" t="s">
        <v>7331</v>
      </c>
      <c r="H725" s="1" t="s">
        <v>8825</v>
      </c>
      <c r="I725" s="1" t="s">
        <v>10351</v>
      </c>
      <c r="J725" s="1"/>
      <c r="K725" s="1" t="s">
        <v>11280</v>
      </c>
      <c r="L725" s="1" t="s">
        <v>723</v>
      </c>
      <c r="M725" s="1" t="s">
        <v>12003</v>
      </c>
      <c r="N725" s="1" t="s">
        <v>12952</v>
      </c>
      <c r="O725" s="1" t="s">
        <v>723</v>
      </c>
      <c r="P725" s="1" t="s">
        <v>12958</v>
      </c>
      <c r="Q725" s="1" t="s">
        <v>12958</v>
      </c>
      <c r="R725" s="1" t="s">
        <v>13842</v>
      </c>
      <c r="S725" s="1" t="s">
        <v>723</v>
      </c>
      <c r="T725" s="1"/>
      <c r="U725" s="1"/>
      <c r="V725" s="1" t="s">
        <v>13860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5740</v>
      </c>
      <c r="G726" s="1" t="s">
        <v>7332</v>
      </c>
      <c r="H726" s="1" t="s">
        <v>8826</v>
      </c>
      <c r="I726" s="1" t="s">
        <v>10352</v>
      </c>
      <c r="J726" s="1"/>
      <c r="K726" s="1" t="s">
        <v>11280</v>
      </c>
      <c r="L726" s="1" t="s">
        <v>724</v>
      </c>
      <c r="M726" s="1" t="s">
        <v>12004</v>
      </c>
      <c r="N726" s="1" t="s">
        <v>12952</v>
      </c>
      <c r="O726" s="1" t="s">
        <v>724</v>
      </c>
      <c r="P726" s="1" t="s">
        <v>12958</v>
      </c>
      <c r="Q726" s="1" t="s">
        <v>12958</v>
      </c>
      <c r="R726" s="1" t="s">
        <v>13842</v>
      </c>
      <c r="S726" s="1" t="s">
        <v>724</v>
      </c>
      <c r="T726" s="1"/>
      <c r="U726" s="1"/>
      <c r="V726" s="1" t="s">
        <v>13860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5741</v>
      </c>
      <c r="G727" s="1" t="s">
        <v>7333</v>
      </c>
      <c r="H727" s="1" t="s">
        <v>8827</v>
      </c>
      <c r="I727" s="1" t="s">
        <v>10353</v>
      </c>
      <c r="J727" s="1"/>
      <c r="K727" s="1" t="s">
        <v>11280</v>
      </c>
      <c r="L727" s="1" t="s">
        <v>725</v>
      </c>
      <c r="M727" s="1" t="s">
        <v>12005</v>
      </c>
      <c r="N727" s="1" t="s">
        <v>12952</v>
      </c>
      <c r="O727" s="1" t="s">
        <v>725</v>
      </c>
      <c r="P727" s="1" t="s">
        <v>12958</v>
      </c>
      <c r="Q727" s="1" t="s">
        <v>12958</v>
      </c>
      <c r="R727" s="1" t="s">
        <v>13842</v>
      </c>
      <c r="S727" s="1" t="s">
        <v>725</v>
      </c>
      <c r="T727" s="1"/>
      <c r="U727" s="1"/>
      <c r="V727" s="1" t="s">
        <v>13860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5742</v>
      </c>
      <c r="G728" s="1" t="s">
        <v>7334</v>
      </c>
      <c r="H728" s="1" t="s">
        <v>8828</v>
      </c>
      <c r="I728" s="1" t="s">
        <v>10354</v>
      </c>
      <c r="J728" s="1"/>
      <c r="K728" s="1" t="s">
        <v>11280</v>
      </c>
      <c r="L728" s="1" t="s">
        <v>726</v>
      </c>
      <c r="M728" s="1" t="s">
        <v>12006</v>
      </c>
      <c r="N728" s="1" t="s">
        <v>12952</v>
      </c>
      <c r="O728" s="1" t="s">
        <v>726</v>
      </c>
      <c r="P728" s="1" t="s">
        <v>12958</v>
      </c>
      <c r="Q728" s="1" t="s">
        <v>12958</v>
      </c>
      <c r="R728" s="1" t="s">
        <v>13842</v>
      </c>
      <c r="S728" s="1" t="s">
        <v>726</v>
      </c>
      <c r="T728" s="1"/>
      <c r="U728" s="1"/>
      <c r="V728" s="1" t="s">
        <v>13860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5743</v>
      </c>
      <c r="G729" s="1" t="s">
        <v>4113</v>
      </c>
      <c r="H729" s="1" t="s">
        <v>8829</v>
      </c>
      <c r="I729" s="1" t="s">
        <v>10355</v>
      </c>
      <c r="J729" s="1"/>
      <c r="K729" s="1" t="s">
        <v>11280</v>
      </c>
      <c r="L729" s="1" t="s">
        <v>727</v>
      </c>
      <c r="M729" s="1" t="s">
        <v>12007</v>
      </c>
      <c r="N729" s="1" t="s">
        <v>12952</v>
      </c>
      <c r="O729" s="1" t="s">
        <v>727</v>
      </c>
      <c r="P729" s="1" t="s">
        <v>12958</v>
      </c>
      <c r="Q729" s="1" t="s">
        <v>12958</v>
      </c>
      <c r="R729" s="1" t="s">
        <v>13842</v>
      </c>
      <c r="S729" s="1" t="s">
        <v>727</v>
      </c>
      <c r="T729" s="1"/>
      <c r="U729" s="1"/>
      <c r="V729" s="1" t="s">
        <v>13860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4114</v>
      </c>
      <c r="G730" s="1" t="s">
        <v>7335</v>
      </c>
      <c r="H730" s="1" t="s">
        <v>8830</v>
      </c>
      <c r="I730" s="1" t="s">
        <v>10356</v>
      </c>
      <c r="J730" s="1"/>
      <c r="K730" s="1" t="s">
        <v>11280</v>
      </c>
      <c r="L730" s="1" t="s">
        <v>728</v>
      </c>
      <c r="M730" s="1" t="s">
        <v>12008</v>
      </c>
      <c r="N730" s="1" t="s">
        <v>12952</v>
      </c>
      <c r="O730" s="1" t="s">
        <v>728</v>
      </c>
      <c r="P730" s="1" t="s">
        <v>12958</v>
      </c>
      <c r="Q730" s="1" t="s">
        <v>12958</v>
      </c>
      <c r="R730" s="1" t="s">
        <v>13842</v>
      </c>
      <c r="S730" s="1" t="s">
        <v>728</v>
      </c>
      <c r="T730" s="1"/>
      <c r="U730" s="1"/>
      <c r="V730" s="1" t="s">
        <v>13860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4115</v>
      </c>
      <c r="G731" s="1" t="s">
        <v>7336</v>
      </c>
      <c r="H731" s="1" t="s">
        <v>8831</v>
      </c>
      <c r="I731" s="1" t="s">
        <v>10357</v>
      </c>
      <c r="J731" s="1"/>
      <c r="K731" s="1" t="s">
        <v>11280</v>
      </c>
      <c r="L731" s="1" t="s">
        <v>729</v>
      </c>
      <c r="M731" s="1" t="s">
        <v>12009</v>
      </c>
      <c r="N731" s="1" t="s">
        <v>12952</v>
      </c>
      <c r="O731" s="1" t="s">
        <v>729</v>
      </c>
      <c r="P731" s="1" t="s">
        <v>12958</v>
      </c>
      <c r="Q731" s="1" t="s">
        <v>12958</v>
      </c>
      <c r="R731" s="1" t="s">
        <v>13842</v>
      </c>
      <c r="S731" s="1" t="s">
        <v>729</v>
      </c>
      <c r="T731" s="1"/>
      <c r="U731" s="1"/>
      <c r="V731" s="1" t="s">
        <v>13860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5744</v>
      </c>
      <c r="G732" s="1" t="s">
        <v>7337</v>
      </c>
      <c r="H732" s="1" t="s">
        <v>8831</v>
      </c>
      <c r="I732" s="1" t="s">
        <v>10358</v>
      </c>
      <c r="J732" s="1"/>
      <c r="K732" s="1" t="s">
        <v>11280</v>
      </c>
      <c r="L732" s="1" t="s">
        <v>730</v>
      </c>
      <c r="M732" s="1" t="s">
        <v>12010</v>
      </c>
      <c r="N732" s="1" t="s">
        <v>12952</v>
      </c>
      <c r="O732" s="1" t="s">
        <v>730</v>
      </c>
      <c r="P732" s="1" t="s">
        <v>12958</v>
      </c>
      <c r="Q732" s="1" t="s">
        <v>12958</v>
      </c>
      <c r="R732" s="1" t="s">
        <v>13842</v>
      </c>
      <c r="S732" s="1" t="s">
        <v>730</v>
      </c>
      <c r="T732" s="1"/>
      <c r="U732" s="1"/>
      <c r="V732" s="1" t="s">
        <v>13860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5745</v>
      </c>
      <c r="G733" s="1" t="s">
        <v>7338</v>
      </c>
      <c r="H733" s="1" t="s">
        <v>4117</v>
      </c>
      <c r="I733" s="1" t="s">
        <v>10359</v>
      </c>
      <c r="J733" s="1"/>
      <c r="K733" s="1" t="s">
        <v>11280</v>
      </c>
      <c r="L733" s="1" t="s">
        <v>731</v>
      </c>
      <c r="M733" s="1" t="s">
        <v>12011</v>
      </c>
      <c r="N733" s="1" t="s">
        <v>12952</v>
      </c>
      <c r="O733" s="1" t="s">
        <v>731</v>
      </c>
      <c r="P733" s="1" t="s">
        <v>12958</v>
      </c>
      <c r="Q733" s="1" t="s">
        <v>12958</v>
      </c>
      <c r="R733" s="1" t="s">
        <v>13842</v>
      </c>
      <c r="S733" s="1" t="s">
        <v>731</v>
      </c>
      <c r="T733" s="1"/>
      <c r="U733" s="1"/>
      <c r="V733" s="1" t="s">
        <v>13860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5746</v>
      </c>
      <c r="G734" s="1" t="s">
        <v>7339</v>
      </c>
      <c r="H734" s="1" t="s">
        <v>8832</v>
      </c>
      <c r="I734" s="1" t="s">
        <v>10360</v>
      </c>
      <c r="J734" s="1"/>
      <c r="K734" s="1" t="s">
        <v>11280</v>
      </c>
      <c r="L734" s="1" t="s">
        <v>732</v>
      </c>
      <c r="M734" s="1" t="s">
        <v>12012</v>
      </c>
      <c r="N734" s="1" t="s">
        <v>12952</v>
      </c>
      <c r="O734" s="1" t="s">
        <v>732</v>
      </c>
      <c r="P734" s="1" t="s">
        <v>12958</v>
      </c>
      <c r="Q734" s="1" t="s">
        <v>12958</v>
      </c>
      <c r="R734" s="1" t="s">
        <v>13842</v>
      </c>
      <c r="S734" s="1" t="s">
        <v>732</v>
      </c>
      <c r="T734" s="1"/>
      <c r="U734" s="1"/>
      <c r="V734" s="1" t="s">
        <v>13860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5747</v>
      </c>
      <c r="G735" s="1" t="s">
        <v>7340</v>
      </c>
      <c r="H735" s="1" t="s">
        <v>8833</v>
      </c>
      <c r="I735" s="1" t="s">
        <v>10361</v>
      </c>
      <c r="J735" s="1"/>
      <c r="K735" s="1" t="s">
        <v>11280</v>
      </c>
      <c r="L735" s="1" t="s">
        <v>733</v>
      </c>
      <c r="M735" s="1" t="s">
        <v>12013</v>
      </c>
      <c r="N735" s="1" t="s">
        <v>12952</v>
      </c>
      <c r="O735" s="1" t="s">
        <v>733</v>
      </c>
      <c r="P735" s="1" t="s">
        <v>12958</v>
      </c>
      <c r="Q735" s="1" t="s">
        <v>12958</v>
      </c>
      <c r="R735" s="1" t="s">
        <v>13842</v>
      </c>
      <c r="S735" s="1" t="s">
        <v>733</v>
      </c>
      <c r="T735" s="1"/>
      <c r="U735" s="1"/>
      <c r="V735" s="1" t="s">
        <v>13860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5748</v>
      </c>
      <c r="G736" s="1" t="s">
        <v>7341</v>
      </c>
      <c r="H736" s="1" t="s">
        <v>8790</v>
      </c>
      <c r="I736" s="1" t="s">
        <v>10362</v>
      </c>
      <c r="J736" s="1"/>
      <c r="K736" s="1" t="s">
        <v>11280</v>
      </c>
      <c r="L736" s="1" t="s">
        <v>734</v>
      </c>
      <c r="M736" s="1" t="s">
        <v>12014</v>
      </c>
      <c r="N736" s="1" t="s">
        <v>12952</v>
      </c>
      <c r="O736" s="1" t="s">
        <v>734</v>
      </c>
      <c r="P736" s="1" t="s">
        <v>12958</v>
      </c>
      <c r="Q736" s="1" t="s">
        <v>12958</v>
      </c>
      <c r="R736" s="1" t="s">
        <v>13842</v>
      </c>
      <c r="S736" s="1" t="s">
        <v>734</v>
      </c>
      <c r="T736" s="1"/>
      <c r="U736" s="1"/>
      <c r="V736" s="1" t="s">
        <v>13860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5749</v>
      </c>
      <c r="G737" s="1" t="s">
        <v>7342</v>
      </c>
      <c r="H737" s="1" t="s">
        <v>8834</v>
      </c>
      <c r="I737" s="1" t="s">
        <v>10363</v>
      </c>
      <c r="J737" s="1"/>
      <c r="K737" s="1" t="s">
        <v>11280</v>
      </c>
      <c r="L737" s="1" t="s">
        <v>735</v>
      </c>
      <c r="M737" s="1" t="s">
        <v>12015</v>
      </c>
      <c r="N737" s="1" t="s">
        <v>12952</v>
      </c>
      <c r="O737" s="1" t="s">
        <v>735</v>
      </c>
      <c r="P737" s="1" t="s">
        <v>12958</v>
      </c>
      <c r="Q737" s="1" t="s">
        <v>12958</v>
      </c>
      <c r="R737" s="1" t="s">
        <v>13842</v>
      </c>
      <c r="S737" s="1" t="s">
        <v>735</v>
      </c>
      <c r="T737" s="1"/>
      <c r="U737" s="1"/>
      <c r="V737" s="1" t="s">
        <v>13860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5750</v>
      </c>
      <c r="G738" s="1" t="s">
        <v>7343</v>
      </c>
      <c r="H738" s="1" t="s">
        <v>8835</v>
      </c>
      <c r="I738" s="1" t="s">
        <v>10364</v>
      </c>
      <c r="J738" s="1"/>
      <c r="K738" s="1" t="s">
        <v>11280</v>
      </c>
      <c r="L738" s="1" t="s">
        <v>736</v>
      </c>
      <c r="M738" s="1" t="s">
        <v>12016</v>
      </c>
      <c r="N738" s="1" t="s">
        <v>12952</v>
      </c>
      <c r="O738" s="1" t="s">
        <v>736</v>
      </c>
      <c r="P738" s="1" t="s">
        <v>12958</v>
      </c>
      <c r="Q738" s="1" t="s">
        <v>12958</v>
      </c>
      <c r="R738" s="1" t="s">
        <v>13842</v>
      </c>
      <c r="S738" s="1" t="s">
        <v>736</v>
      </c>
      <c r="T738" s="1"/>
      <c r="U738" s="1"/>
      <c r="V738" s="1" t="s">
        <v>13860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5751</v>
      </c>
      <c r="G739" s="1" t="s">
        <v>4123</v>
      </c>
      <c r="H739" s="1" t="s">
        <v>8836</v>
      </c>
      <c r="I739" s="1" t="s">
        <v>10365</v>
      </c>
      <c r="J739" s="1"/>
      <c r="K739" s="1" t="s">
        <v>11280</v>
      </c>
      <c r="L739" s="1" t="s">
        <v>737</v>
      </c>
      <c r="M739" s="1" t="s">
        <v>12017</v>
      </c>
      <c r="N739" s="1" t="s">
        <v>12952</v>
      </c>
      <c r="O739" s="1" t="s">
        <v>737</v>
      </c>
      <c r="P739" s="1" t="s">
        <v>12958</v>
      </c>
      <c r="Q739" s="1" t="s">
        <v>12958</v>
      </c>
      <c r="R739" s="1" t="s">
        <v>13842</v>
      </c>
      <c r="S739" s="1" t="s">
        <v>737</v>
      </c>
      <c r="T739" s="1"/>
      <c r="U739" s="1"/>
      <c r="V739" s="1" t="s">
        <v>13860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5752</v>
      </c>
      <c r="G740" s="1" t="s">
        <v>7344</v>
      </c>
      <c r="H740" s="1" t="s">
        <v>8837</v>
      </c>
      <c r="I740" s="1" t="s">
        <v>10366</v>
      </c>
      <c r="J740" s="1"/>
      <c r="K740" s="1" t="s">
        <v>11280</v>
      </c>
      <c r="L740" s="1" t="s">
        <v>738</v>
      </c>
      <c r="M740" s="1" t="s">
        <v>12018</v>
      </c>
      <c r="N740" s="1" t="s">
        <v>12952</v>
      </c>
      <c r="O740" s="1" t="s">
        <v>738</v>
      </c>
      <c r="P740" s="1" t="s">
        <v>12958</v>
      </c>
      <c r="Q740" s="1" t="s">
        <v>12958</v>
      </c>
      <c r="R740" s="1" t="s">
        <v>13842</v>
      </c>
      <c r="S740" s="1" t="s">
        <v>738</v>
      </c>
      <c r="T740" s="1"/>
      <c r="U740" s="1"/>
      <c r="V740" s="1" t="s">
        <v>13860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5753</v>
      </c>
      <c r="G741" s="1" t="s">
        <v>7345</v>
      </c>
      <c r="H741" s="1" t="s">
        <v>8838</v>
      </c>
      <c r="I741" s="1" t="s">
        <v>10367</v>
      </c>
      <c r="J741" s="1"/>
      <c r="K741" s="1" t="s">
        <v>11280</v>
      </c>
      <c r="L741" s="1" t="s">
        <v>739</v>
      </c>
      <c r="M741" s="1" t="s">
        <v>12019</v>
      </c>
      <c r="N741" s="1" t="s">
        <v>12952</v>
      </c>
      <c r="O741" s="1" t="s">
        <v>739</v>
      </c>
      <c r="P741" s="1" t="s">
        <v>12958</v>
      </c>
      <c r="Q741" s="1" t="s">
        <v>12958</v>
      </c>
      <c r="R741" s="1" t="s">
        <v>13842</v>
      </c>
      <c r="S741" s="1" t="s">
        <v>739</v>
      </c>
      <c r="T741" s="1"/>
      <c r="U741" s="1"/>
      <c r="V741" s="1" t="s">
        <v>13860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5754</v>
      </c>
      <c r="G742" s="1" t="s">
        <v>7346</v>
      </c>
      <c r="H742" s="1" t="s">
        <v>8839</v>
      </c>
      <c r="I742" s="1" t="s">
        <v>10368</v>
      </c>
      <c r="J742" s="1"/>
      <c r="K742" s="1" t="s">
        <v>11280</v>
      </c>
      <c r="L742" s="1" t="s">
        <v>740</v>
      </c>
      <c r="M742" s="1" t="s">
        <v>12020</v>
      </c>
      <c r="N742" s="1" t="s">
        <v>12952</v>
      </c>
      <c r="O742" s="1" t="s">
        <v>740</v>
      </c>
      <c r="P742" s="1" t="s">
        <v>12958</v>
      </c>
      <c r="Q742" s="1" t="s">
        <v>12958</v>
      </c>
      <c r="R742" s="1" t="s">
        <v>13842</v>
      </c>
      <c r="S742" s="1" t="s">
        <v>740</v>
      </c>
      <c r="T742" s="1"/>
      <c r="U742" s="1"/>
      <c r="V742" s="1" t="s">
        <v>13860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5755</v>
      </c>
      <c r="G743" s="1" t="s">
        <v>7347</v>
      </c>
      <c r="H743" s="1" t="s">
        <v>8840</v>
      </c>
      <c r="I743" s="1" t="s">
        <v>10369</v>
      </c>
      <c r="J743" s="1"/>
      <c r="K743" s="1" t="s">
        <v>11280</v>
      </c>
      <c r="L743" s="1" t="s">
        <v>741</v>
      </c>
      <c r="M743" s="1" t="s">
        <v>12021</v>
      </c>
      <c r="N743" s="1" t="s">
        <v>12952</v>
      </c>
      <c r="O743" s="1" t="s">
        <v>741</v>
      </c>
      <c r="P743" s="1" t="s">
        <v>12958</v>
      </c>
      <c r="Q743" s="1" t="s">
        <v>12958</v>
      </c>
      <c r="R743" s="1" t="s">
        <v>13842</v>
      </c>
      <c r="S743" s="1" t="s">
        <v>741</v>
      </c>
      <c r="T743" s="1"/>
      <c r="U743" s="1"/>
      <c r="V743" s="1" t="s">
        <v>13860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5756</v>
      </c>
      <c r="G744" s="1" t="s">
        <v>7348</v>
      </c>
      <c r="H744" s="1" t="s">
        <v>8841</v>
      </c>
      <c r="I744" s="1" t="s">
        <v>10370</v>
      </c>
      <c r="J744" s="1"/>
      <c r="K744" s="1" t="s">
        <v>11280</v>
      </c>
      <c r="L744" s="1" t="s">
        <v>742</v>
      </c>
      <c r="M744" s="1" t="s">
        <v>12022</v>
      </c>
      <c r="N744" s="1" t="s">
        <v>12952</v>
      </c>
      <c r="O744" s="1" t="s">
        <v>742</v>
      </c>
      <c r="P744" s="1" t="s">
        <v>12958</v>
      </c>
      <c r="Q744" s="1" t="s">
        <v>12958</v>
      </c>
      <c r="R744" s="1" t="s">
        <v>13842</v>
      </c>
      <c r="S744" s="1" t="s">
        <v>742</v>
      </c>
      <c r="T744" s="1"/>
      <c r="U744" s="1"/>
      <c r="V744" s="1" t="s">
        <v>13860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5757</v>
      </c>
      <c r="G745" s="1" t="s">
        <v>7349</v>
      </c>
      <c r="H745" s="1" t="s">
        <v>8842</v>
      </c>
      <c r="I745" s="1" t="s">
        <v>10371</v>
      </c>
      <c r="J745" s="1"/>
      <c r="K745" s="1" t="s">
        <v>11280</v>
      </c>
      <c r="L745" s="1" t="s">
        <v>743</v>
      </c>
      <c r="M745" s="1" t="s">
        <v>12023</v>
      </c>
      <c r="N745" s="1" t="s">
        <v>12952</v>
      </c>
      <c r="O745" s="1" t="s">
        <v>743</v>
      </c>
      <c r="P745" s="1" t="s">
        <v>12958</v>
      </c>
      <c r="Q745" s="1" t="s">
        <v>12958</v>
      </c>
      <c r="R745" s="1" t="s">
        <v>13842</v>
      </c>
      <c r="S745" s="1" t="s">
        <v>743</v>
      </c>
      <c r="T745" s="1"/>
      <c r="U745" s="1"/>
      <c r="V745" s="1" t="s">
        <v>13860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5758</v>
      </c>
      <c r="G746" s="1" t="s">
        <v>7350</v>
      </c>
      <c r="H746" s="1" t="s">
        <v>8843</v>
      </c>
      <c r="I746" s="1" t="s">
        <v>10372</v>
      </c>
      <c r="J746" s="1"/>
      <c r="K746" s="1" t="s">
        <v>11280</v>
      </c>
      <c r="L746" s="1" t="s">
        <v>744</v>
      </c>
      <c r="M746" s="1" t="s">
        <v>12024</v>
      </c>
      <c r="N746" s="1" t="s">
        <v>12952</v>
      </c>
      <c r="O746" s="1" t="s">
        <v>744</v>
      </c>
      <c r="P746" s="1" t="s">
        <v>12958</v>
      </c>
      <c r="Q746" s="1" t="s">
        <v>12958</v>
      </c>
      <c r="R746" s="1" t="s">
        <v>13842</v>
      </c>
      <c r="S746" s="1" t="s">
        <v>744</v>
      </c>
      <c r="T746" s="1"/>
      <c r="U746" s="1"/>
      <c r="V746" s="1" t="s">
        <v>13860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5759</v>
      </c>
      <c r="G747" s="1" t="s">
        <v>7351</v>
      </c>
      <c r="H747" s="1" t="s">
        <v>8844</v>
      </c>
      <c r="I747" s="1" t="s">
        <v>10373</v>
      </c>
      <c r="J747" s="1"/>
      <c r="K747" s="1" t="s">
        <v>11280</v>
      </c>
      <c r="L747" s="1" t="s">
        <v>745</v>
      </c>
      <c r="M747" s="1" t="s">
        <v>12025</v>
      </c>
      <c r="N747" s="1" t="s">
        <v>12952</v>
      </c>
      <c r="O747" s="1" t="s">
        <v>745</v>
      </c>
      <c r="P747" s="1" t="s">
        <v>12958</v>
      </c>
      <c r="Q747" s="1" t="s">
        <v>12958</v>
      </c>
      <c r="R747" s="1" t="s">
        <v>13842</v>
      </c>
      <c r="S747" s="1" t="s">
        <v>745</v>
      </c>
      <c r="T747" s="1"/>
      <c r="U747" s="1"/>
      <c r="V747" s="1" t="s">
        <v>13860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5760</v>
      </c>
      <c r="G748" s="1" t="s">
        <v>7352</v>
      </c>
      <c r="H748" s="1" t="s">
        <v>8845</v>
      </c>
      <c r="I748" s="1" t="s">
        <v>10374</v>
      </c>
      <c r="J748" s="1"/>
      <c r="K748" s="1" t="s">
        <v>11280</v>
      </c>
      <c r="L748" s="1" t="s">
        <v>746</v>
      </c>
      <c r="M748" s="1" t="s">
        <v>12026</v>
      </c>
      <c r="N748" s="1" t="s">
        <v>12952</v>
      </c>
      <c r="O748" s="1" t="s">
        <v>746</v>
      </c>
      <c r="P748" s="1" t="s">
        <v>12958</v>
      </c>
      <c r="Q748" s="1" t="s">
        <v>12958</v>
      </c>
      <c r="R748" s="1" t="s">
        <v>13842</v>
      </c>
      <c r="S748" s="1" t="s">
        <v>746</v>
      </c>
      <c r="T748" s="1"/>
      <c r="U748" s="1"/>
      <c r="V748" s="1" t="s">
        <v>13860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5753</v>
      </c>
      <c r="G749" s="1" t="s">
        <v>7345</v>
      </c>
      <c r="H749" s="1" t="s">
        <v>8838</v>
      </c>
      <c r="I749" s="1" t="s">
        <v>10375</v>
      </c>
      <c r="J749" s="1"/>
      <c r="K749" s="1" t="s">
        <v>11280</v>
      </c>
      <c r="L749" s="1" t="s">
        <v>747</v>
      </c>
      <c r="M749" s="1" t="s">
        <v>12027</v>
      </c>
      <c r="N749" s="1" t="s">
        <v>12952</v>
      </c>
      <c r="O749" s="1" t="s">
        <v>747</v>
      </c>
      <c r="P749" s="1" t="s">
        <v>12958</v>
      </c>
      <c r="Q749" s="1" t="s">
        <v>12958</v>
      </c>
      <c r="R749" s="1" t="s">
        <v>13842</v>
      </c>
      <c r="S749" s="1" t="s">
        <v>747</v>
      </c>
      <c r="T749" s="1"/>
      <c r="U749" s="1"/>
      <c r="V749" s="1" t="s">
        <v>13860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5761</v>
      </c>
      <c r="G750" s="1" t="s">
        <v>7353</v>
      </c>
      <c r="H750" s="1" t="s">
        <v>8846</v>
      </c>
      <c r="I750" s="1" t="s">
        <v>10376</v>
      </c>
      <c r="J750" s="1"/>
      <c r="K750" s="1" t="s">
        <v>11280</v>
      </c>
      <c r="L750" s="1" t="s">
        <v>748</v>
      </c>
      <c r="M750" s="1" t="s">
        <v>12028</v>
      </c>
      <c r="N750" s="1" t="s">
        <v>12952</v>
      </c>
      <c r="O750" s="1" t="s">
        <v>748</v>
      </c>
      <c r="P750" s="1" t="s">
        <v>12958</v>
      </c>
      <c r="Q750" s="1" t="s">
        <v>12958</v>
      </c>
      <c r="R750" s="1" t="s">
        <v>13842</v>
      </c>
      <c r="S750" s="1" t="s">
        <v>748</v>
      </c>
      <c r="T750" s="1"/>
      <c r="U750" s="1"/>
      <c r="V750" s="1" t="s">
        <v>13860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5762</v>
      </c>
      <c r="G751" s="1" t="s">
        <v>7354</v>
      </c>
      <c r="H751" s="1" t="s">
        <v>8843</v>
      </c>
      <c r="I751" s="1" t="s">
        <v>10377</v>
      </c>
      <c r="J751" s="1"/>
      <c r="K751" s="1" t="s">
        <v>11280</v>
      </c>
      <c r="L751" s="1" t="s">
        <v>749</v>
      </c>
      <c r="M751" s="1" t="s">
        <v>12029</v>
      </c>
      <c r="N751" s="1" t="s">
        <v>12952</v>
      </c>
      <c r="O751" s="1" t="s">
        <v>749</v>
      </c>
      <c r="P751" s="1" t="s">
        <v>12958</v>
      </c>
      <c r="Q751" s="1" t="s">
        <v>12958</v>
      </c>
      <c r="R751" s="1" t="s">
        <v>13842</v>
      </c>
      <c r="S751" s="1" t="s">
        <v>749</v>
      </c>
      <c r="T751" s="1"/>
      <c r="U751" s="1"/>
      <c r="V751" s="1" t="s">
        <v>13860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5763</v>
      </c>
      <c r="G752" s="1" t="s">
        <v>7355</v>
      </c>
      <c r="H752" s="1" t="s">
        <v>4136</v>
      </c>
      <c r="I752" s="1" t="s">
        <v>10378</v>
      </c>
      <c r="J752" s="1"/>
      <c r="K752" s="1" t="s">
        <v>11280</v>
      </c>
      <c r="L752" s="1" t="s">
        <v>750</v>
      </c>
      <c r="M752" s="1" t="s">
        <v>12030</v>
      </c>
      <c r="N752" s="1" t="s">
        <v>12952</v>
      </c>
      <c r="O752" s="1" t="s">
        <v>750</v>
      </c>
      <c r="P752" s="1" t="s">
        <v>12958</v>
      </c>
      <c r="Q752" s="1" t="s">
        <v>12958</v>
      </c>
      <c r="R752" s="1" t="s">
        <v>13842</v>
      </c>
      <c r="S752" s="1" t="s">
        <v>750</v>
      </c>
      <c r="T752" s="1"/>
      <c r="U752" s="1"/>
      <c r="V752" s="1" t="s">
        <v>13860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5764</v>
      </c>
      <c r="G753" s="1" t="s">
        <v>7356</v>
      </c>
      <c r="H753" s="1" t="s">
        <v>8846</v>
      </c>
      <c r="I753" s="1" t="s">
        <v>10379</v>
      </c>
      <c r="J753" s="1"/>
      <c r="K753" s="1" t="s">
        <v>11280</v>
      </c>
      <c r="L753" s="1" t="s">
        <v>751</v>
      </c>
      <c r="M753" s="1" t="s">
        <v>12031</v>
      </c>
      <c r="N753" s="1" t="s">
        <v>12952</v>
      </c>
      <c r="O753" s="1" t="s">
        <v>751</v>
      </c>
      <c r="P753" s="1" t="s">
        <v>12958</v>
      </c>
      <c r="Q753" s="1" t="s">
        <v>12958</v>
      </c>
      <c r="R753" s="1" t="s">
        <v>13842</v>
      </c>
      <c r="S753" s="1" t="s">
        <v>751</v>
      </c>
      <c r="T753" s="1"/>
      <c r="U753" s="1"/>
      <c r="V753" s="1" t="s">
        <v>13860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5765</v>
      </c>
      <c r="G754" s="1" t="s">
        <v>7357</v>
      </c>
      <c r="H754" s="1" t="s">
        <v>4136</v>
      </c>
      <c r="I754" s="1" t="s">
        <v>10380</v>
      </c>
      <c r="J754" s="1"/>
      <c r="K754" s="1" t="s">
        <v>11280</v>
      </c>
      <c r="L754" s="1" t="s">
        <v>752</v>
      </c>
      <c r="M754" s="1" t="s">
        <v>12032</v>
      </c>
      <c r="N754" s="1" t="s">
        <v>12952</v>
      </c>
      <c r="O754" s="1" t="s">
        <v>752</v>
      </c>
      <c r="P754" s="1" t="s">
        <v>12958</v>
      </c>
      <c r="Q754" s="1" t="s">
        <v>12958</v>
      </c>
      <c r="R754" s="1" t="s">
        <v>13842</v>
      </c>
      <c r="S754" s="1" t="s">
        <v>752</v>
      </c>
      <c r="T754" s="1"/>
      <c r="U754" s="1"/>
      <c r="V754" s="1" t="s">
        <v>13860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5766</v>
      </c>
      <c r="G755" s="1" t="s">
        <v>7358</v>
      </c>
      <c r="H755" s="1" t="s">
        <v>8847</v>
      </c>
      <c r="I755" s="1" t="s">
        <v>10381</v>
      </c>
      <c r="J755" s="1"/>
      <c r="K755" s="1" t="s">
        <v>11280</v>
      </c>
      <c r="L755" s="1" t="s">
        <v>753</v>
      </c>
      <c r="M755" s="1" t="s">
        <v>12033</v>
      </c>
      <c r="N755" s="1" t="s">
        <v>12952</v>
      </c>
      <c r="O755" s="1" t="s">
        <v>753</v>
      </c>
      <c r="P755" s="1" t="s">
        <v>12958</v>
      </c>
      <c r="Q755" s="1" t="s">
        <v>12958</v>
      </c>
      <c r="R755" s="1" t="s">
        <v>13842</v>
      </c>
      <c r="S755" s="1" t="s">
        <v>753</v>
      </c>
      <c r="T755" s="1"/>
      <c r="U755" s="1"/>
      <c r="V755" s="1" t="s">
        <v>13860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5767</v>
      </c>
      <c r="G756" s="1" t="s">
        <v>7359</v>
      </c>
      <c r="H756" s="1" t="s">
        <v>8848</v>
      </c>
      <c r="I756" s="1" t="s">
        <v>10382</v>
      </c>
      <c r="J756" s="1"/>
      <c r="K756" s="1" t="s">
        <v>11280</v>
      </c>
      <c r="L756" s="1" t="s">
        <v>754</v>
      </c>
      <c r="M756" s="1" t="s">
        <v>12034</v>
      </c>
      <c r="N756" s="1" t="s">
        <v>12952</v>
      </c>
      <c r="O756" s="1" t="s">
        <v>754</v>
      </c>
      <c r="P756" s="1" t="s">
        <v>12958</v>
      </c>
      <c r="Q756" s="1" t="s">
        <v>12958</v>
      </c>
      <c r="R756" s="1" t="s">
        <v>13842</v>
      </c>
      <c r="S756" s="1" t="s">
        <v>754</v>
      </c>
      <c r="T756" s="1"/>
      <c r="U756" s="1"/>
      <c r="V756" s="1" t="s">
        <v>13860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5768</v>
      </c>
      <c r="G757" s="1" t="s">
        <v>7360</v>
      </c>
      <c r="H757" s="1" t="s">
        <v>8849</v>
      </c>
      <c r="I757" s="1" t="s">
        <v>10383</v>
      </c>
      <c r="J757" s="1"/>
      <c r="K757" s="1" t="s">
        <v>11280</v>
      </c>
      <c r="L757" s="1" t="s">
        <v>755</v>
      </c>
      <c r="M757" s="1" t="s">
        <v>12035</v>
      </c>
      <c r="N757" s="1" t="s">
        <v>12952</v>
      </c>
      <c r="O757" s="1" t="s">
        <v>755</v>
      </c>
      <c r="P757" s="1" t="s">
        <v>12958</v>
      </c>
      <c r="Q757" s="1" t="s">
        <v>12958</v>
      </c>
      <c r="R757" s="1" t="s">
        <v>13842</v>
      </c>
      <c r="S757" s="1" t="s">
        <v>755</v>
      </c>
      <c r="T757" s="1"/>
      <c r="U757" s="1"/>
      <c r="V757" s="1" t="s">
        <v>13860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5769</v>
      </c>
      <c r="G758" s="1" t="s">
        <v>7361</v>
      </c>
      <c r="H758" s="1" t="s">
        <v>8850</v>
      </c>
      <c r="I758" s="1" t="s">
        <v>10384</v>
      </c>
      <c r="J758" s="1"/>
      <c r="K758" s="1" t="s">
        <v>11280</v>
      </c>
      <c r="L758" s="1" t="s">
        <v>756</v>
      </c>
      <c r="M758" s="1" t="s">
        <v>12036</v>
      </c>
      <c r="N758" s="1" t="s">
        <v>12952</v>
      </c>
      <c r="O758" s="1" t="s">
        <v>756</v>
      </c>
      <c r="P758" s="1" t="s">
        <v>12958</v>
      </c>
      <c r="Q758" s="1" t="s">
        <v>12958</v>
      </c>
      <c r="R758" s="1" t="s">
        <v>13842</v>
      </c>
      <c r="S758" s="1" t="s">
        <v>756</v>
      </c>
      <c r="T758" s="1"/>
      <c r="U758" s="1"/>
      <c r="V758" s="1" t="s">
        <v>13860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5770</v>
      </c>
      <c r="G759" s="1" t="s">
        <v>7362</v>
      </c>
      <c r="H759" s="1" t="s">
        <v>8851</v>
      </c>
      <c r="I759" s="1" t="s">
        <v>10385</v>
      </c>
      <c r="J759" s="1"/>
      <c r="K759" s="1" t="s">
        <v>11280</v>
      </c>
      <c r="L759" s="1" t="s">
        <v>757</v>
      </c>
      <c r="M759" s="1" t="s">
        <v>12037</v>
      </c>
      <c r="N759" s="1" t="s">
        <v>12952</v>
      </c>
      <c r="O759" s="1" t="s">
        <v>757</v>
      </c>
      <c r="P759" s="1" t="s">
        <v>12958</v>
      </c>
      <c r="Q759" s="1" t="s">
        <v>12958</v>
      </c>
      <c r="R759" s="1" t="s">
        <v>13842</v>
      </c>
      <c r="S759" s="1" t="s">
        <v>757</v>
      </c>
      <c r="T759" s="1"/>
      <c r="U759" s="1"/>
      <c r="V759" s="1" t="s">
        <v>13860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5771</v>
      </c>
      <c r="G760" s="1" t="s">
        <v>7363</v>
      </c>
      <c r="H760" s="1" t="s">
        <v>8852</v>
      </c>
      <c r="I760" s="1" t="s">
        <v>10386</v>
      </c>
      <c r="J760" s="1"/>
      <c r="K760" s="1" t="s">
        <v>11280</v>
      </c>
      <c r="L760" s="1" t="s">
        <v>758</v>
      </c>
      <c r="M760" s="1" t="s">
        <v>12038</v>
      </c>
      <c r="N760" s="1" t="s">
        <v>12952</v>
      </c>
      <c r="O760" s="1" t="s">
        <v>758</v>
      </c>
      <c r="P760" s="1" t="s">
        <v>12958</v>
      </c>
      <c r="Q760" s="1" t="s">
        <v>12958</v>
      </c>
      <c r="R760" s="1" t="s">
        <v>13842</v>
      </c>
      <c r="S760" s="1" t="s">
        <v>758</v>
      </c>
      <c r="T760" s="1"/>
      <c r="U760" s="1"/>
      <c r="V760" s="1" t="s">
        <v>13860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5772</v>
      </c>
      <c r="G761" s="1" t="s">
        <v>7364</v>
      </c>
      <c r="H761" s="1" t="s">
        <v>8839</v>
      </c>
      <c r="I761" s="1" t="s">
        <v>10387</v>
      </c>
      <c r="J761" s="1"/>
      <c r="K761" s="1" t="s">
        <v>11280</v>
      </c>
      <c r="L761" s="1" t="s">
        <v>759</v>
      </c>
      <c r="M761" s="1" t="s">
        <v>12039</v>
      </c>
      <c r="N761" s="1" t="s">
        <v>12952</v>
      </c>
      <c r="O761" s="1" t="s">
        <v>759</v>
      </c>
      <c r="P761" s="1" t="s">
        <v>12958</v>
      </c>
      <c r="Q761" s="1" t="s">
        <v>12958</v>
      </c>
      <c r="R761" s="1" t="s">
        <v>13842</v>
      </c>
      <c r="S761" s="1" t="s">
        <v>759</v>
      </c>
      <c r="T761" s="1"/>
      <c r="U761" s="1"/>
      <c r="V761" s="1" t="s">
        <v>13860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5773</v>
      </c>
      <c r="G762" s="1" t="s">
        <v>7365</v>
      </c>
      <c r="H762" s="1" t="s">
        <v>8853</v>
      </c>
      <c r="I762" s="1" t="s">
        <v>10388</v>
      </c>
      <c r="J762" s="1"/>
      <c r="K762" s="1" t="s">
        <v>11280</v>
      </c>
      <c r="L762" s="1" t="s">
        <v>760</v>
      </c>
      <c r="M762" s="1" t="s">
        <v>12040</v>
      </c>
      <c r="N762" s="1" t="s">
        <v>12952</v>
      </c>
      <c r="O762" s="1" t="s">
        <v>760</v>
      </c>
      <c r="P762" s="1" t="s">
        <v>12958</v>
      </c>
      <c r="Q762" s="1" t="s">
        <v>12958</v>
      </c>
      <c r="R762" s="1" t="s">
        <v>13842</v>
      </c>
      <c r="S762" s="1" t="s">
        <v>760</v>
      </c>
      <c r="T762" s="1"/>
      <c r="U762" s="1"/>
      <c r="V762" s="1" t="s">
        <v>13860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5774</v>
      </c>
      <c r="G763" s="1" t="s">
        <v>7366</v>
      </c>
      <c r="H763" s="1" t="s">
        <v>8854</v>
      </c>
      <c r="I763" s="1" t="s">
        <v>10389</v>
      </c>
      <c r="J763" s="1"/>
      <c r="K763" s="1" t="s">
        <v>11280</v>
      </c>
      <c r="L763" s="1" t="s">
        <v>761</v>
      </c>
      <c r="M763" s="1" t="s">
        <v>12041</v>
      </c>
      <c r="N763" s="1" t="s">
        <v>12952</v>
      </c>
      <c r="O763" s="1" t="s">
        <v>761</v>
      </c>
      <c r="P763" s="1" t="s">
        <v>12958</v>
      </c>
      <c r="Q763" s="1" t="s">
        <v>12958</v>
      </c>
      <c r="R763" s="1" t="s">
        <v>13842</v>
      </c>
      <c r="S763" s="1" t="s">
        <v>761</v>
      </c>
      <c r="T763" s="1"/>
      <c r="U763" s="1"/>
      <c r="V763" s="1" t="s">
        <v>13860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5775</v>
      </c>
      <c r="G764" s="1" t="s">
        <v>7367</v>
      </c>
      <c r="H764" s="1" t="s">
        <v>8855</v>
      </c>
      <c r="I764" s="1" t="s">
        <v>10390</v>
      </c>
      <c r="J764" s="1"/>
      <c r="K764" s="1" t="s">
        <v>11280</v>
      </c>
      <c r="L764" s="1" t="s">
        <v>762</v>
      </c>
      <c r="M764" s="1" t="s">
        <v>12042</v>
      </c>
      <c r="N764" s="1" t="s">
        <v>12952</v>
      </c>
      <c r="O764" s="1" t="s">
        <v>762</v>
      </c>
      <c r="P764" s="1" t="s">
        <v>12958</v>
      </c>
      <c r="Q764" s="1" t="s">
        <v>12958</v>
      </c>
      <c r="R764" s="1" t="s">
        <v>13842</v>
      </c>
      <c r="S764" s="1" t="s">
        <v>762</v>
      </c>
      <c r="T764" s="1"/>
      <c r="U764" s="1"/>
      <c r="V764" s="1" t="s">
        <v>13860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5776</v>
      </c>
      <c r="G765" s="1" t="s">
        <v>7368</v>
      </c>
      <c r="H765" s="1" t="s">
        <v>5776</v>
      </c>
      <c r="I765" s="1" t="s">
        <v>10391</v>
      </c>
      <c r="J765" s="1"/>
      <c r="K765" s="1" t="s">
        <v>11280</v>
      </c>
      <c r="L765" s="1" t="s">
        <v>763</v>
      </c>
      <c r="M765" s="1" t="s">
        <v>12043</v>
      </c>
      <c r="N765" s="1" t="s">
        <v>12952</v>
      </c>
      <c r="O765" s="1" t="s">
        <v>763</v>
      </c>
      <c r="P765" s="1" t="s">
        <v>12958</v>
      </c>
      <c r="Q765" s="1" t="s">
        <v>12958</v>
      </c>
      <c r="R765" s="1" t="s">
        <v>13842</v>
      </c>
      <c r="S765" s="1" t="s">
        <v>763</v>
      </c>
      <c r="T765" s="1"/>
      <c r="U765" s="1"/>
      <c r="V765" s="1" t="s">
        <v>13860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5777</v>
      </c>
      <c r="G766" s="1" t="s">
        <v>7369</v>
      </c>
      <c r="H766" s="1" t="s">
        <v>8856</v>
      </c>
      <c r="I766" s="1" t="s">
        <v>10392</v>
      </c>
      <c r="J766" s="1"/>
      <c r="K766" s="1" t="s">
        <v>11280</v>
      </c>
      <c r="L766" s="1" t="s">
        <v>764</v>
      </c>
      <c r="M766" s="1" t="s">
        <v>12044</v>
      </c>
      <c r="N766" s="1" t="s">
        <v>12952</v>
      </c>
      <c r="O766" s="1" t="s">
        <v>764</v>
      </c>
      <c r="P766" s="1" t="s">
        <v>12958</v>
      </c>
      <c r="Q766" s="1" t="s">
        <v>12958</v>
      </c>
      <c r="R766" s="1" t="s">
        <v>13842</v>
      </c>
      <c r="S766" s="1" t="s">
        <v>764</v>
      </c>
      <c r="T766" s="1"/>
      <c r="U766" s="1"/>
      <c r="V766" s="1" t="s">
        <v>13860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5778</v>
      </c>
      <c r="G767" s="1" t="s">
        <v>7370</v>
      </c>
      <c r="H767" s="1" t="s">
        <v>8857</v>
      </c>
      <c r="I767" s="1" t="s">
        <v>10393</v>
      </c>
      <c r="J767" s="1"/>
      <c r="K767" s="1" t="s">
        <v>11280</v>
      </c>
      <c r="L767" s="1" t="s">
        <v>765</v>
      </c>
      <c r="M767" s="1" t="s">
        <v>12045</v>
      </c>
      <c r="N767" s="1" t="s">
        <v>12952</v>
      </c>
      <c r="O767" s="1" t="s">
        <v>765</v>
      </c>
      <c r="P767" s="1" t="s">
        <v>12958</v>
      </c>
      <c r="Q767" s="1" t="s">
        <v>12958</v>
      </c>
      <c r="R767" s="1" t="s">
        <v>13842</v>
      </c>
      <c r="S767" s="1" t="s">
        <v>765</v>
      </c>
      <c r="T767" s="1"/>
      <c r="U767" s="1"/>
      <c r="V767" s="1" t="s">
        <v>13860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5779</v>
      </c>
      <c r="G768" s="1" t="s">
        <v>7371</v>
      </c>
      <c r="H768" s="1" t="s">
        <v>8858</v>
      </c>
      <c r="I768" s="1" t="s">
        <v>10394</v>
      </c>
      <c r="J768" s="1"/>
      <c r="K768" s="1" t="s">
        <v>11280</v>
      </c>
      <c r="L768" s="1" t="s">
        <v>766</v>
      </c>
      <c r="M768" s="1" t="s">
        <v>12046</v>
      </c>
      <c r="N768" s="1" t="s">
        <v>12952</v>
      </c>
      <c r="O768" s="1" t="s">
        <v>766</v>
      </c>
      <c r="P768" s="1" t="s">
        <v>12958</v>
      </c>
      <c r="Q768" s="1" t="s">
        <v>12958</v>
      </c>
      <c r="R768" s="1" t="s">
        <v>13842</v>
      </c>
      <c r="S768" s="1" t="s">
        <v>766</v>
      </c>
      <c r="T768" s="1"/>
      <c r="U768" s="1"/>
      <c r="V768" s="1" t="s">
        <v>13860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5780</v>
      </c>
      <c r="G769" s="1" t="s">
        <v>7372</v>
      </c>
      <c r="H769" s="1" t="s">
        <v>8859</v>
      </c>
      <c r="I769" s="1" t="s">
        <v>10395</v>
      </c>
      <c r="J769" s="1"/>
      <c r="K769" s="1" t="s">
        <v>11280</v>
      </c>
      <c r="L769" s="1" t="s">
        <v>767</v>
      </c>
      <c r="M769" s="1" t="s">
        <v>12047</v>
      </c>
      <c r="N769" s="1" t="s">
        <v>12952</v>
      </c>
      <c r="O769" s="1" t="s">
        <v>767</v>
      </c>
      <c r="P769" s="1" t="s">
        <v>12958</v>
      </c>
      <c r="Q769" s="1" t="s">
        <v>12958</v>
      </c>
      <c r="R769" s="1" t="s">
        <v>13842</v>
      </c>
      <c r="S769" s="1" t="s">
        <v>767</v>
      </c>
      <c r="T769" s="1"/>
      <c r="U769" s="1"/>
      <c r="V769" s="1" t="s">
        <v>13860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5781</v>
      </c>
      <c r="G770" s="1" t="s">
        <v>7373</v>
      </c>
      <c r="H770" s="1" t="s">
        <v>8860</v>
      </c>
      <c r="I770" s="1" t="s">
        <v>10396</v>
      </c>
      <c r="J770" s="1"/>
      <c r="K770" s="1" t="s">
        <v>11280</v>
      </c>
      <c r="L770" s="1" t="s">
        <v>768</v>
      </c>
      <c r="M770" s="1" t="s">
        <v>12048</v>
      </c>
      <c r="N770" s="1" t="s">
        <v>12952</v>
      </c>
      <c r="O770" s="1" t="s">
        <v>768</v>
      </c>
      <c r="P770" s="1" t="s">
        <v>12958</v>
      </c>
      <c r="Q770" s="1" t="s">
        <v>12958</v>
      </c>
      <c r="R770" s="1" t="s">
        <v>13842</v>
      </c>
      <c r="S770" s="1" t="s">
        <v>768</v>
      </c>
      <c r="T770" s="1"/>
      <c r="U770" s="1"/>
      <c r="V770" s="1" t="s">
        <v>13860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5782</v>
      </c>
      <c r="G771" s="1" t="s">
        <v>7374</v>
      </c>
      <c r="H771" s="1" t="s">
        <v>8861</v>
      </c>
      <c r="I771" s="1" t="s">
        <v>10397</v>
      </c>
      <c r="J771" s="1"/>
      <c r="K771" s="1" t="s">
        <v>11280</v>
      </c>
      <c r="L771" s="1" t="s">
        <v>769</v>
      </c>
      <c r="M771" s="1" t="s">
        <v>12049</v>
      </c>
      <c r="N771" s="1" t="s">
        <v>12952</v>
      </c>
      <c r="O771" s="1" t="s">
        <v>769</v>
      </c>
      <c r="P771" s="1" t="s">
        <v>12958</v>
      </c>
      <c r="Q771" s="1" t="s">
        <v>12958</v>
      </c>
      <c r="R771" s="1" t="s">
        <v>13842</v>
      </c>
      <c r="S771" s="1" t="s">
        <v>769</v>
      </c>
      <c r="T771" s="1"/>
      <c r="U771" s="1"/>
      <c r="V771" s="1" t="s">
        <v>13860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4156</v>
      </c>
      <c r="G772" s="1" t="s">
        <v>7375</v>
      </c>
      <c r="H772" s="1" t="s">
        <v>8862</v>
      </c>
      <c r="I772" s="1" t="s">
        <v>10398</v>
      </c>
      <c r="J772" s="1"/>
      <c r="K772" s="1" t="s">
        <v>11280</v>
      </c>
      <c r="L772" s="1" t="s">
        <v>770</v>
      </c>
      <c r="M772" s="1" t="s">
        <v>12050</v>
      </c>
      <c r="N772" s="1" t="s">
        <v>12952</v>
      </c>
      <c r="O772" s="1" t="s">
        <v>770</v>
      </c>
      <c r="P772" s="1" t="s">
        <v>12958</v>
      </c>
      <c r="Q772" s="1" t="s">
        <v>12958</v>
      </c>
      <c r="R772" s="1" t="s">
        <v>13842</v>
      </c>
      <c r="S772" s="1" t="s">
        <v>770</v>
      </c>
      <c r="T772" s="1"/>
      <c r="U772" s="1"/>
      <c r="V772" s="1" t="s">
        <v>13860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5783</v>
      </c>
      <c r="G773" s="1" t="s">
        <v>7376</v>
      </c>
      <c r="H773" s="1" t="s">
        <v>8863</v>
      </c>
      <c r="I773" s="1" t="s">
        <v>10399</v>
      </c>
      <c r="J773" s="1"/>
      <c r="K773" s="1" t="s">
        <v>11280</v>
      </c>
      <c r="L773" s="1" t="s">
        <v>771</v>
      </c>
      <c r="M773" s="1" t="s">
        <v>12051</v>
      </c>
      <c r="N773" s="1" t="s">
        <v>12952</v>
      </c>
      <c r="O773" s="1" t="s">
        <v>771</v>
      </c>
      <c r="P773" s="1" t="s">
        <v>12958</v>
      </c>
      <c r="Q773" s="1" t="s">
        <v>12958</v>
      </c>
      <c r="R773" s="1" t="s">
        <v>13842</v>
      </c>
      <c r="S773" s="1" t="s">
        <v>771</v>
      </c>
      <c r="T773" s="1"/>
      <c r="U773" s="1"/>
      <c r="V773" s="1" t="s">
        <v>13860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5784</v>
      </c>
      <c r="G774" s="1" t="s">
        <v>7377</v>
      </c>
      <c r="H774" s="1" t="s">
        <v>8864</v>
      </c>
      <c r="I774" s="1" t="s">
        <v>10400</v>
      </c>
      <c r="J774" s="1"/>
      <c r="K774" s="1" t="s">
        <v>11280</v>
      </c>
      <c r="L774" s="1" t="s">
        <v>772</v>
      </c>
      <c r="M774" s="1" t="s">
        <v>12052</v>
      </c>
      <c r="N774" s="1" t="s">
        <v>12952</v>
      </c>
      <c r="O774" s="1" t="s">
        <v>772</v>
      </c>
      <c r="P774" s="1" t="s">
        <v>12958</v>
      </c>
      <c r="Q774" s="1" t="s">
        <v>12958</v>
      </c>
      <c r="R774" s="1" t="s">
        <v>13842</v>
      </c>
      <c r="S774" s="1" t="s">
        <v>772</v>
      </c>
      <c r="T774" s="1"/>
      <c r="U774" s="1"/>
      <c r="V774" s="1" t="s">
        <v>13860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5785</v>
      </c>
      <c r="G775" s="1" t="s">
        <v>7378</v>
      </c>
      <c r="H775" s="1" t="s">
        <v>8865</v>
      </c>
      <c r="I775" s="1" t="s">
        <v>10401</v>
      </c>
      <c r="J775" s="1"/>
      <c r="K775" s="1" t="s">
        <v>11280</v>
      </c>
      <c r="L775" s="1" t="s">
        <v>773</v>
      </c>
      <c r="M775" s="1" t="s">
        <v>12053</v>
      </c>
      <c r="N775" s="1" t="s">
        <v>12952</v>
      </c>
      <c r="O775" s="1" t="s">
        <v>773</v>
      </c>
      <c r="P775" s="1" t="s">
        <v>12958</v>
      </c>
      <c r="Q775" s="1" t="s">
        <v>12958</v>
      </c>
      <c r="R775" s="1" t="s">
        <v>13842</v>
      </c>
      <c r="S775" s="1" t="s">
        <v>773</v>
      </c>
      <c r="T775" s="1"/>
      <c r="U775" s="1"/>
      <c r="V775" s="1" t="s">
        <v>13860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5786</v>
      </c>
      <c r="G776" s="1" t="s">
        <v>7379</v>
      </c>
      <c r="H776" s="1" t="s">
        <v>8866</v>
      </c>
      <c r="I776" s="1" t="s">
        <v>10402</v>
      </c>
      <c r="J776" s="1"/>
      <c r="K776" s="1" t="s">
        <v>11280</v>
      </c>
      <c r="L776" s="1" t="s">
        <v>774</v>
      </c>
      <c r="M776" s="1" t="s">
        <v>12054</v>
      </c>
      <c r="N776" s="1" t="s">
        <v>12952</v>
      </c>
      <c r="O776" s="1" t="s">
        <v>774</v>
      </c>
      <c r="P776" s="1" t="s">
        <v>12958</v>
      </c>
      <c r="Q776" s="1" t="s">
        <v>12958</v>
      </c>
      <c r="R776" s="1" t="s">
        <v>13842</v>
      </c>
      <c r="S776" s="1" t="s">
        <v>774</v>
      </c>
      <c r="T776" s="1"/>
      <c r="U776" s="1"/>
      <c r="V776" s="1" t="s">
        <v>13860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5787</v>
      </c>
      <c r="G777" s="1" t="s">
        <v>7380</v>
      </c>
      <c r="H777" s="1" t="s">
        <v>8867</v>
      </c>
      <c r="I777" s="1" t="s">
        <v>10403</v>
      </c>
      <c r="J777" s="1"/>
      <c r="K777" s="1" t="s">
        <v>11280</v>
      </c>
      <c r="L777" s="1" t="s">
        <v>775</v>
      </c>
      <c r="M777" s="1" t="s">
        <v>12055</v>
      </c>
      <c r="N777" s="1" t="s">
        <v>12952</v>
      </c>
      <c r="O777" s="1" t="s">
        <v>775</v>
      </c>
      <c r="P777" s="1" t="s">
        <v>12958</v>
      </c>
      <c r="Q777" s="1" t="s">
        <v>12958</v>
      </c>
      <c r="R777" s="1" t="s">
        <v>13842</v>
      </c>
      <c r="S777" s="1" t="s">
        <v>775</v>
      </c>
      <c r="T777" s="1"/>
      <c r="U777" s="1"/>
      <c r="V777" s="1" t="s">
        <v>13860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5788</v>
      </c>
      <c r="G778" s="1" t="s">
        <v>7381</v>
      </c>
      <c r="H778" s="1" t="s">
        <v>8868</v>
      </c>
      <c r="I778" s="1" t="s">
        <v>10404</v>
      </c>
      <c r="J778" s="1"/>
      <c r="K778" s="1" t="s">
        <v>11280</v>
      </c>
      <c r="L778" s="1" t="s">
        <v>776</v>
      </c>
      <c r="M778" s="1" t="s">
        <v>12056</v>
      </c>
      <c r="N778" s="1" t="s">
        <v>12952</v>
      </c>
      <c r="O778" s="1" t="s">
        <v>776</v>
      </c>
      <c r="P778" s="1" t="s">
        <v>12958</v>
      </c>
      <c r="Q778" s="1" t="s">
        <v>12958</v>
      </c>
      <c r="R778" s="1" t="s">
        <v>13842</v>
      </c>
      <c r="S778" s="1" t="s">
        <v>776</v>
      </c>
      <c r="T778" s="1"/>
      <c r="U778" s="1"/>
      <c r="V778" s="1" t="s">
        <v>13860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5789</v>
      </c>
      <c r="G779" s="1" t="s">
        <v>7382</v>
      </c>
      <c r="H779" s="1" t="s">
        <v>8869</v>
      </c>
      <c r="I779" s="1" t="s">
        <v>10405</v>
      </c>
      <c r="J779" s="1"/>
      <c r="K779" s="1" t="s">
        <v>11280</v>
      </c>
      <c r="L779" s="1" t="s">
        <v>777</v>
      </c>
      <c r="M779" s="1" t="s">
        <v>12057</v>
      </c>
      <c r="N779" s="1" t="s">
        <v>12952</v>
      </c>
      <c r="O779" s="1" t="s">
        <v>777</v>
      </c>
      <c r="P779" s="1" t="s">
        <v>12958</v>
      </c>
      <c r="Q779" s="1" t="s">
        <v>12958</v>
      </c>
      <c r="R779" s="1" t="s">
        <v>13842</v>
      </c>
      <c r="S779" s="1" t="s">
        <v>777</v>
      </c>
      <c r="T779" s="1"/>
      <c r="U779" s="1"/>
      <c r="V779" s="1" t="s">
        <v>13860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5790</v>
      </c>
      <c r="G780" s="1" t="s">
        <v>7383</v>
      </c>
      <c r="H780" s="1" t="s">
        <v>8870</v>
      </c>
      <c r="I780" s="1" t="s">
        <v>10406</v>
      </c>
      <c r="J780" s="1"/>
      <c r="K780" s="1" t="s">
        <v>11280</v>
      </c>
      <c r="L780" s="1" t="s">
        <v>778</v>
      </c>
      <c r="M780" s="1" t="s">
        <v>12058</v>
      </c>
      <c r="N780" s="1" t="s">
        <v>12952</v>
      </c>
      <c r="O780" s="1" t="s">
        <v>778</v>
      </c>
      <c r="P780" s="1" t="s">
        <v>12958</v>
      </c>
      <c r="Q780" s="1" t="s">
        <v>12958</v>
      </c>
      <c r="R780" s="1" t="s">
        <v>13842</v>
      </c>
      <c r="S780" s="1" t="s">
        <v>778</v>
      </c>
      <c r="T780" s="1"/>
      <c r="U780" s="1"/>
      <c r="V780" s="1" t="s">
        <v>13860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5791</v>
      </c>
      <c r="G781" s="1" t="s">
        <v>7384</v>
      </c>
      <c r="H781" s="1" t="s">
        <v>7384</v>
      </c>
      <c r="I781" s="1" t="s">
        <v>10407</v>
      </c>
      <c r="J781" s="1"/>
      <c r="K781" s="1" t="s">
        <v>11280</v>
      </c>
      <c r="L781" s="1" t="s">
        <v>779</v>
      </c>
      <c r="M781" s="1" t="s">
        <v>12059</v>
      </c>
      <c r="N781" s="1" t="s">
        <v>12952</v>
      </c>
      <c r="O781" s="1" t="s">
        <v>779</v>
      </c>
      <c r="P781" s="1" t="s">
        <v>12958</v>
      </c>
      <c r="Q781" s="1" t="s">
        <v>12958</v>
      </c>
      <c r="R781" s="1" t="s">
        <v>13842</v>
      </c>
      <c r="S781" s="1" t="s">
        <v>779</v>
      </c>
      <c r="T781" s="1"/>
      <c r="U781" s="1"/>
      <c r="V781" s="1" t="s">
        <v>13860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5792</v>
      </c>
      <c r="G782" s="1" t="s">
        <v>7385</v>
      </c>
      <c r="H782" s="1" t="s">
        <v>8871</v>
      </c>
      <c r="I782" s="1" t="s">
        <v>10408</v>
      </c>
      <c r="J782" s="1"/>
      <c r="K782" s="1" t="s">
        <v>11280</v>
      </c>
      <c r="L782" s="1" t="s">
        <v>780</v>
      </c>
      <c r="M782" s="1" t="s">
        <v>12060</v>
      </c>
      <c r="N782" s="1" t="s">
        <v>12952</v>
      </c>
      <c r="O782" s="1" t="s">
        <v>780</v>
      </c>
      <c r="P782" s="1" t="s">
        <v>12958</v>
      </c>
      <c r="Q782" s="1" t="s">
        <v>12958</v>
      </c>
      <c r="R782" s="1" t="s">
        <v>13842</v>
      </c>
      <c r="S782" s="1" t="s">
        <v>780</v>
      </c>
      <c r="T782" s="1"/>
      <c r="U782" s="1"/>
      <c r="V782" s="1" t="s">
        <v>13860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5793</v>
      </c>
      <c r="G783" s="1" t="s">
        <v>7386</v>
      </c>
      <c r="H783" s="1" t="s">
        <v>8872</v>
      </c>
      <c r="I783" s="1" t="s">
        <v>10409</v>
      </c>
      <c r="J783" s="1"/>
      <c r="K783" s="1" t="s">
        <v>11280</v>
      </c>
      <c r="L783" s="1" t="s">
        <v>781</v>
      </c>
      <c r="M783" s="1" t="s">
        <v>12061</v>
      </c>
      <c r="N783" s="1" t="s">
        <v>12952</v>
      </c>
      <c r="O783" s="1" t="s">
        <v>781</v>
      </c>
      <c r="P783" s="1" t="s">
        <v>12958</v>
      </c>
      <c r="Q783" s="1" t="s">
        <v>12958</v>
      </c>
      <c r="R783" s="1" t="s">
        <v>13842</v>
      </c>
      <c r="S783" s="1" t="s">
        <v>781</v>
      </c>
      <c r="T783" s="1"/>
      <c r="U783" s="1"/>
      <c r="V783" s="1" t="s">
        <v>13860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5794</v>
      </c>
      <c r="G784" s="1" t="s">
        <v>7387</v>
      </c>
      <c r="H784" s="1" t="s">
        <v>7387</v>
      </c>
      <c r="I784" s="1" t="s">
        <v>10410</v>
      </c>
      <c r="J784" s="1"/>
      <c r="K784" s="1" t="s">
        <v>11280</v>
      </c>
      <c r="L784" s="1" t="s">
        <v>782</v>
      </c>
      <c r="M784" s="1" t="s">
        <v>12062</v>
      </c>
      <c r="N784" s="1" t="s">
        <v>12952</v>
      </c>
      <c r="O784" s="1" t="s">
        <v>782</v>
      </c>
      <c r="P784" s="1" t="s">
        <v>12958</v>
      </c>
      <c r="Q784" s="1" t="s">
        <v>12958</v>
      </c>
      <c r="R784" s="1" t="s">
        <v>13842</v>
      </c>
      <c r="S784" s="1" t="s">
        <v>782</v>
      </c>
      <c r="T784" s="1"/>
      <c r="U784" s="1"/>
      <c r="V784" s="1" t="s">
        <v>13860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5795</v>
      </c>
      <c r="G785" s="1" t="s">
        <v>7388</v>
      </c>
      <c r="H785" s="1" t="s">
        <v>8856</v>
      </c>
      <c r="I785" s="1" t="s">
        <v>10411</v>
      </c>
      <c r="J785" s="1"/>
      <c r="K785" s="1" t="s">
        <v>11280</v>
      </c>
      <c r="L785" s="1" t="s">
        <v>783</v>
      </c>
      <c r="M785" s="1" t="s">
        <v>12063</v>
      </c>
      <c r="N785" s="1" t="s">
        <v>12952</v>
      </c>
      <c r="O785" s="1" t="s">
        <v>783</v>
      </c>
      <c r="P785" s="1" t="s">
        <v>12958</v>
      </c>
      <c r="Q785" s="1" t="s">
        <v>12958</v>
      </c>
      <c r="R785" s="1" t="s">
        <v>13842</v>
      </c>
      <c r="S785" s="1" t="s">
        <v>783</v>
      </c>
      <c r="T785" s="1"/>
      <c r="U785" s="1"/>
      <c r="V785" s="1" t="s">
        <v>13860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5796</v>
      </c>
      <c r="G786" s="1" t="s">
        <v>7389</v>
      </c>
      <c r="H786" s="1" t="s">
        <v>8865</v>
      </c>
      <c r="I786" s="1" t="s">
        <v>10412</v>
      </c>
      <c r="J786" s="1"/>
      <c r="K786" s="1" t="s">
        <v>11280</v>
      </c>
      <c r="L786" s="1" t="s">
        <v>784</v>
      </c>
      <c r="M786" s="1" t="s">
        <v>12064</v>
      </c>
      <c r="N786" s="1" t="s">
        <v>12952</v>
      </c>
      <c r="O786" s="1" t="s">
        <v>784</v>
      </c>
      <c r="P786" s="1" t="s">
        <v>12958</v>
      </c>
      <c r="Q786" s="1" t="s">
        <v>12958</v>
      </c>
      <c r="R786" s="1" t="s">
        <v>13842</v>
      </c>
      <c r="S786" s="1" t="s">
        <v>784</v>
      </c>
      <c r="T786" s="1"/>
      <c r="U786" s="1"/>
      <c r="V786" s="1" t="s">
        <v>13860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5797</v>
      </c>
      <c r="G787" s="1" t="s">
        <v>7390</v>
      </c>
      <c r="H787" s="1" t="s">
        <v>8873</v>
      </c>
      <c r="I787" s="1" t="s">
        <v>10413</v>
      </c>
      <c r="J787" s="1"/>
      <c r="K787" s="1" t="s">
        <v>11280</v>
      </c>
      <c r="L787" s="1" t="s">
        <v>785</v>
      </c>
      <c r="M787" s="1" t="s">
        <v>12065</v>
      </c>
      <c r="N787" s="1" t="s">
        <v>12952</v>
      </c>
      <c r="O787" s="1" t="s">
        <v>785</v>
      </c>
      <c r="P787" s="1" t="s">
        <v>12958</v>
      </c>
      <c r="Q787" s="1" t="s">
        <v>12958</v>
      </c>
      <c r="R787" s="1" t="s">
        <v>13842</v>
      </c>
      <c r="S787" s="1" t="s">
        <v>785</v>
      </c>
      <c r="T787" s="1"/>
      <c r="U787" s="1"/>
      <c r="V787" s="1" t="s">
        <v>13860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5798</v>
      </c>
      <c r="G788" s="1" t="s">
        <v>7391</v>
      </c>
      <c r="H788" s="1" t="s">
        <v>8874</v>
      </c>
      <c r="I788" s="1" t="s">
        <v>10414</v>
      </c>
      <c r="J788" s="1"/>
      <c r="K788" s="1" t="s">
        <v>11280</v>
      </c>
      <c r="L788" s="1" t="s">
        <v>786</v>
      </c>
      <c r="M788" s="1" t="s">
        <v>12066</v>
      </c>
      <c r="N788" s="1" t="s">
        <v>12952</v>
      </c>
      <c r="O788" s="1" t="s">
        <v>786</v>
      </c>
      <c r="P788" s="1" t="s">
        <v>12958</v>
      </c>
      <c r="Q788" s="1" t="s">
        <v>12958</v>
      </c>
      <c r="R788" s="1" t="s">
        <v>13842</v>
      </c>
      <c r="S788" s="1" t="s">
        <v>786</v>
      </c>
      <c r="T788" s="1"/>
      <c r="U788" s="1"/>
      <c r="V788" s="1" t="s">
        <v>13860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5799</v>
      </c>
      <c r="G789" s="1" t="s">
        <v>7392</v>
      </c>
      <c r="H789" s="1" t="s">
        <v>8875</v>
      </c>
      <c r="I789" s="1" t="s">
        <v>10415</v>
      </c>
      <c r="J789" s="1"/>
      <c r="K789" s="1" t="s">
        <v>11280</v>
      </c>
      <c r="L789" s="1" t="s">
        <v>787</v>
      </c>
      <c r="M789" s="1" t="s">
        <v>12067</v>
      </c>
      <c r="N789" s="1" t="s">
        <v>12952</v>
      </c>
      <c r="O789" s="1" t="s">
        <v>787</v>
      </c>
      <c r="P789" s="1" t="s">
        <v>12958</v>
      </c>
      <c r="Q789" s="1" t="s">
        <v>12958</v>
      </c>
      <c r="R789" s="1" t="s">
        <v>13842</v>
      </c>
      <c r="S789" s="1" t="s">
        <v>787</v>
      </c>
      <c r="T789" s="1"/>
      <c r="U789" s="1"/>
      <c r="V789" s="1" t="s">
        <v>13860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5800</v>
      </c>
      <c r="G790" s="1" t="s">
        <v>7393</v>
      </c>
      <c r="H790" s="1" t="s">
        <v>8876</v>
      </c>
      <c r="I790" s="1" t="s">
        <v>10416</v>
      </c>
      <c r="J790" s="1"/>
      <c r="K790" s="1" t="s">
        <v>11280</v>
      </c>
      <c r="L790" s="1" t="s">
        <v>788</v>
      </c>
      <c r="M790" s="1" t="s">
        <v>12068</v>
      </c>
      <c r="N790" s="1" t="s">
        <v>12952</v>
      </c>
      <c r="O790" s="1" t="s">
        <v>788</v>
      </c>
      <c r="P790" s="1" t="s">
        <v>12958</v>
      </c>
      <c r="Q790" s="1" t="s">
        <v>12958</v>
      </c>
      <c r="R790" s="1" t="s">
        <v>13842</v>
      </c>
      <c r="S790" s="1" t="s">
        <v>788</v>
      </c>
      <c r="T790" s="1"/>
      <c r="U790" s="1"/>
      <c r="V790" s="1" t="s">
        <v>13860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5801</v>
      </c>
      <c r="G791" s="1" t="s">
        <v>7394</v>
      </c>
      <c r="H791" s="1" t="s">
        <v>8877</v>
      </c>
      <c r="I791" s="1" t="s">
        <v>10417</v>
      </c>
      <c r="J791" s="1"/>
      <c r="K791" s="1" t="s">
        <v>11280</v>
      </c>
      <c r="L791" s="1" t="s">
        <v>789</v>
      </c>
      <c r="M791" s="1" t="s">
        <v>12069</v>
      </c>
      <c r="N791" s="1" t="s">
        <v>12952</v>
      </c>
      <c r="O791" s="1" t="s">
        <v>789</v>
      </c>
      <c r="P791" s="1" t="s">
        <v>12958</v>
      </c>
      <c r="Q791" s="1" t="s">
        <v>12958</v>
      </c>
      <c r="R791" s="1" t="s">
        <v>13842</v>
      </c>
      <c r="S791" s="1" t="s">
        <v>789</v>
      </c>
      <c r="T791" s="1"/>
      <c r="U791" s="1"/>
      <c r="V791" s="1" t="s">
        <v>13860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5802</v>
      </c>
      <c r="G792" s="1" t="s">
        <v>7395</v>
      </c>
      <c r="H792" s="1" t="s">
        <v>7395</v>
      </c>
      <c r="I792" s="1" t="s">
        <v>10418</v>
      </c>
      <c r="J792" s="1"/>
      <c r="K792" s="1" t="s">
        <v>11280</v>
      </c>
      <c r="L792" s="1" t="s">
        <v>790</v>
      </c>
      <c r="M792" s="1" t="s">
        <v>12070</v>
      </c>
      <c r="N792" s="1" t="s">
        <v>12952</v>
      </c>
      <c r="O792" s="1" t="s">
        <v>790</v>
      </c>
      <c r="P792" s="1" t="s">
        <v>12958</v>
      </c>
      <c r="Q792" s="1" t="s">
        <v>12958</v>
      </c>
      <c r="R792" s="1" t="s">
        <v>13842</v>
      </c>
      <c r="S792" s="1" t="s">
        <v>790</v>
      </c>
      <c r="T792" s="1"/>
      <c r="U792" s="1"/>
      <c r="V792" s="1" t="s">
        <v>13860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5803</v>
      </c>
      <c r="G793" s="1" t="s">
        <v>7396</v>
      </c>
      <c r="H793" s="1" t="s">
        <v>8878</v>
      </c>
      <c r="I793" s="1" t="s">
        <v>10419</v>
      </c>
      <c r="J793" s="1"/>
      <c r="K793" s="1" t="s">
        <v>11280</v>
      </c>
      <c r="L793" s="1" t="s">
        <v>791</v>
      </c>
      <c r="M793" s="1" t="s">
        <v>12071</v>
      </c>
      <c r="N793" s="1" t="s">
        <v>12952</v>
      </c>
      <c r="O793" s="1" t="s">
        <v>791</v>
      </c>
      <c r="P793" s="1" t="s">
        <v>12958</v>
      </c>
      <c r="Q793" s="1" t="s">
        <v>12958</v>
      </c>
      <c r="R793" s="1" t="s">
        <v>13842</v>
      </c>
      <c r="S793" s="1" t="s">
        <v>791</v>
      </c>
      <c r="T793" s="1"/>
      <c r="U793" s="1"/>
      <c r="V793" s="1" t="s">
        <v>13860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5804</v>
      </c>
      <c r="G794" s="1" t="s">
        <v>7397</v>
      </c>
      <c r="H794" s="1" t="s">
        <v>8879</v>
      </c>
      <c r="I794" s="1" t="s">
        <v>10420</v>
      </c>
      <c r="J794" s="1"/>
      <c r="K794" s="1" t="s">
        <v>11280</v>
      </c>
      <c r="L794" s="1" t="s">
        <v>792</v>
      </c>
      <c r="M794" s="1" t="s">
        <v>12072</v>
      </c>
      <c r="N794" s="1" t="s">
        <v>12952</v>
      </c>
      <c r="O794" s="1" t="s">
        <v>792</v>
      </c>
      <c r="P794" s="1" t="s">
        <v>12958</v>
      </c>
      <c r="Q794" s="1" t="s">
        <v>12958</v>
      </c>
      <c r="R794" s="1" t="s">
        <v>13842</v>
      </c>
      <c r="S794" s="1" t="s">
        <v>792</v>
      </c>
      <c r="T794" s="1"/>
      <c r="U794" s="1"/>
      <c r="V794" s="1" t="s">
        <v>13860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5805</v>
      </c>
      <c r="G795" s="1" t="s">
        <v>7398</v>
      </c>
      <c r="H795" s="1" t="s">
        <v>8880</v>
      </c>
      <c r="I795" s="1" t="s">
        <v>10421</v>
      </c>
      <c r="J795" s="1"/>
      <c r="K795" s="1" t="s">
        <v>11280</v>
      </c>
      <c r="L795" s="1" t="s">
        <v>793</v>
      </c>
      <c r="M795" s="1" t="s">
        <v>12073</v>
      </c>
      <c r="N795" s="1" t="s">
        <v>12952</v>
      </c>
      <c r="O795" s="1" t="s">
        <v>793</v>
      </c>
      <c r="P795" s="1" t="s">
        <v>12959</v>
      </c>
      <c r="Q795" s="1" t="s">
        <v>13325</v>
      </c>
      <c r="R795" s="1" t="s">
        <v>13842</v>
      </c>
      <c r="S795" s="1" t="s">
        <v>793</v>
      </c>
      <c r="T795" s="1" t="s">
        <v>13846</v>
      </c>
      <c r="U795" s="1"/>
      <c r="V795" s="1" t="s">
        <v>13860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5806</v>
      </c>
      <c r="G796" s="1" t="s">
        <v>7399</v>
      </c>
      <c r="H796" s="1" t="s">
        <v>7399</v>
      </c>
      <c r="I796" s="1" t="s">
        <v>10422</v>
      </c>
      <c r="J796" s="1"/>
      <c r="K796" s="1" t="s">
        <v>11280</v>
      </c>
      <c r="L796" s="1" t="s">
        <v>794</v>
      </c>
      <c r="M796" s="1" t="s">
        <v>12074</v>
      </c>
      <c r="N796" s="1" t="s">
        <v>12952</v>
      </c>
      <c r="O796" s="1" t="s">
        <v>794</v>
      </c>
      <c r="P796" s="1" t="s">
        <v>12959</v>
      </c>
      <c r="Q796" s="1" t="s">
        <v>13326</v>
      </c>
      <c r="R796" s="1" t="s">
        <v>13842</v>
      </c>
      <c r="S796" s="1" t="s">
        <v>794</v>
      </c>
      <c r="T796" s="1"/>
      <c r="U796" s="1"/>
      <c r="V796" s="1" t="s">
        <v>13860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5807</v>
      </c>
      <c r="G797" s="1" t="s">
        <v>7400</v>
      </c>
      <c r="H797" s="1" t="s">
        <v>7400</v>
      </c>
      <c r="I797" s="1" t="s">
        <v>10423</v>
      </c>
      <c r="J797" s="1"/>
      <c r="K797" s="1" t="s">
        <v>11280</v>
      </c>
      <c r="L797" s="1" t="s">
        <v>795</v>
      </c>
      <c r="M797" s="1" t="s">
        <v>12075</v>
      </c>
      <c r="N797" s="1" t="s">
        <v>12952</v>
      </c>
      <c r="O797" s="1" t="s">
        <v>795</v>
      </c>
      <c r="P797" s="1" t="s">
        <v>12959</v>
      </c>
      <c r="Q797" s="1" t="s">
        <v>13327</v>
      </c>
      <c r="R797" s="1" t="s">
        <v>13842</v>
      </c>
      <c r="S797" s="1" t="s">
        <v>795</v>
      </c>
      <c r="T797" s="1"/>
      <c r="U797" s="1"/>
      <c r="V797" s="1" t="s">
        <v>13860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5808</v>
      </c>
      <c r="G798" s="1" t="s">
        <v>7401</v>
      </c>
      <c r="H798" s="1" t="s">
        <v>8881</v>
      </c>
      <c r="I798" s="1" t="s">
        <v>10424</v>
      </c>
      <c r="J798" s="1"/>
      <c r="K798" s="1" t="s">
        <v>11280</v>
      </c>
      <c r="L798" s="1" t="s">
        <v>796</v>
      </c>
      <c r="M798" s="1" t="s">
        <v>12076</v>
      </c>
      <c r="N798" s="1" t="s">
        <v>12952</v>
      </c>
      <c r="O798" s="1" t="s">
        <v>796</v>
      </c>
      <c r="P798" s="1" t="s">
        <v>12959</v>
      </c>
      <c r="Q798" s="1" t="s">
        <v>13328</v>
      </c>
      <c r="R798" s="1" t="s">
        <v>13842</v>
      </c>
      <c r="S798" s="1" t="s">
        <v>796</v>
      </c>
      <c r="T798" s="1"/>
      <c r="U798" s="1"/>
      <c r="V798" s="1" t="s">
        <v>13860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5809</v>
      </c>
      <c r="G799" s="1" t="s">
        <v>7402</v>
      </c>
      <c r="H799" s="1" t="s">
        <v>8882</v>
      </c>
      <c r="I799" s="1" t="s">
        <v>10425</v>
      </c>
      <c r="J799" s="1"/>
      <c r="K799" s="1" t="s">
        <v>11280</v>
      </c>
      <c r="L799" s="1" t="s">
        <v>797</v>
      </c>
      <c r="M799" s="1" t="s">
        <v>12077</v>
      </c>
      <c r="N799" s="1" t="s">
        <v>12952</v>
      </c>
      <c r="O799" s="1" t="s">
        <v>797</v>
      </c>
      <c r="P799" s="1" t="s">
        <v>12959</v>
      </c>
      <c r="Q799" s="1" t="s">
        <v>13329</v>
      </c>
      <c r="R799" s="1" t="s">
        <v>13842</v>
      </c>
      <c r="S799" s="1" t="s">
        <v>797</v>
      </c>
      <c r="T799" s="1"/>
      <c r="U799" s="1"/>
      <c r="V799" s="1" t="s">
        <v>13860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5810</v>
      </c>
      <c r="G800" s="1" t="s">
        <v>7403</v>
      </c>
      <c r="H800" s="1" t="s">
        <v>7441</v>
      </c>
      <c r="I800" s="1" t="s">
        <v>10426</v>
      </c>
      <c r="J800" s="1"/>
      <c r="K800" s="1" t="s">
        <v>11280</v>
      </c>
      <c r="L800" s="1" t="s">
        <v>798</v>
      </c>
      <c r="M800" s="1" t="s">
        <v>12078</v>
      </c>
      <c r="N800" s="1" t="s">
        <v>12952</v>
      </c>
      <c r="O800" s="1" t="s">
        <v>798</v>
      </c>
      <c r="P800" s="1" t="s">
        <v>12959</v>
      </c>
      <c r="Q800" s="1" t="s">
        <v>13330</v>
      </c>
      <c r="R800" s="1" t="s">
        <v>13842</v>
      </c>
      <c r="S800" s="1" t="s">
        <v>798</v>
      </c>
      <c r="T800" s="1"/>
      <c r="U800" s="1"/>
      <c r="V800" s="1" t="s">
        <v>13860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5811</v>
      </c>
      <c r="G801" s="1" t="s">
        <v>7404</v>
      </c>
      <c r="H801" s="1" t="s">
        <v>8883</v>
      </c>
      <c r="I801" s="1" t="s">
        <v>10427</v>
      </c>
      <c r="J801" s="1"/>
      <c r="K801" s="1" t="s">
        <v>11280</v>
      </c>
      <c r="L801" s="1" t="s">
        <v>799</v>
      </c>
      <c r="M801" s="1" t="s">
        <v>12079</v>
      </c>
      <c r="N801" s="1" t="s">
        <v>12952</v>
      </c>
      <c r="O801" s="1" t="s">
        <v>799</v>
      </c>
      <c r="P801" s="1" t="s">
        <v>12959</v>
      </c>
      <c r="Q801" s="1" t="s">
        <v>13331</v>
      </c>
      <c r="R801" s="1" t="s">
        <v>13842</v>
      </c>
      <c r="S801" s="1" t="s">
        <v>799</v>
      </c>
      <c r="T801" s="1"/>
      <c r="U801" s="1"/>
      <c r="V801" s="1" t="s">
        <v>13860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5812</v>
      </c>
      <c r="G802" s="1" t="s">
        <v>7405</v>
      </c>
      <c r="H802" s="1" t="s">
        <v>8884</v>
      </c>
      <c r="I802" s="1" t="s">
        <v>10428</v>
      </c>
      <c r="J802" s="1"/>
      <c r="K802" s="1" t="s">
        <v>11280</v>
      </c>
      <c r="L802" s="1" t="s">
        <v>800</v>
      </c>
      <c r="M802" s="1" t="s">
        <v>12080</v>
      </c>
      <c r="N802" s="1" t="s">
        <v>12952</v>
      </c>
      <c r="O802" s="1" t="s">
        <v>800</v>
      </c>
      <c r="P802" s="1" t="s">
        <v>12959</v>
      </c>
      <c r="Q802" s="1" t="s">
        <v>13332</v>
      </c>
      <c r="R802" s="1" t="s">
        <v>13842</v>
      </c>
      <c r="S802" s="1" t="s">
        <v>800</v>
      </c>
      <c r="T802" s="1"/>
      <c r="U802" s="1"/>
      <c r="V802" s="1" t="s">
        <v>13860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5813</v>
      </c>
      <c r="G803" s="1" t="s">
        <v>7406</v>
      </c>
      <c r="H803" s="1" t="s">
        <v>8885</v>
      </c>
      <c r="I803" s="1" t="s">
        <v>10429</v>
      </c>
      <c r="J803" s="1"/>
      <c r="K803" s="1" t="s">
        <v>11280</v>
      </c>
      <c r="L803" s="1" t="s">
        <v>801</v>
      </c>
      <c r="M803" s="1" t="s">
        <v>12081</v>
      </c>
      <c r="N803" s="1" t="s">
        <v>12952</v>
      </c>
      <c r="O803" s="1" t="s">
        <v>801</v>
      </c>
      <c r="P803" s="1" t="s">
        <v>12959</v>
      </c>
      <c r="Q803" s="1" t="s">
        <v>13333</v>
      </c>
      <c r="R803" s="1" t="s">
        <v>13842</v>
      </c>
      <c r="S803" s="1" t="s">
        <v>801</v>
      </c>
      <c r="T803" s="1"/>
      <c r="U803" s="1"/>
      <c r="V803" s="1" t="s">
        <v>13860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5814</v>
      </c>
      <c r="G804" s="1" t="s">
        <v>7407</v>
      </c>
      <c r="H804" s="1" t="s">
        <v>8886</v>
      </c>
      <c r="I804" s="1" t="s">
        <v>10430</v>
      </c>
      <c r="J804" s="1"/>
      <c r="K804" s="1" t="s">
        <v>11280</v>
      </c>
      <c r="L804" s="1" t="s">
        <v>802</v>
      </c>
      <c r="M804" s="1" t="s">
        <v>12082</v>
      </c>
      <c r="N804" s="1" t="s">
        <v>12952</v>
      </c>
      <c r="O804" s="1" t="s">
        <v>802</v>
      </c>
      <c r="P804" s="1" t="s">
        <v>12959</v>
      </c>
      <c r="Q804" s="1" t="s">
        <v>13334</v>
      </c>
      <c r="R804" s="1" t="s">
        <v>13842</v>
      </c>
      <c r="S804" s="1" t="s">
        <v>802</v>
      </c>
      <c r="T804" s="1"/>
      <c r="U804" s="1"/>
      <c r="V804" s="1" t="s">
        <v>13860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5815</v>
      </c>
      <c r="G805" s="1" t="s">
        <v>7408</v>
      </c>
      <c r="H805" s="1" t="s">
        <v>8887</v>
      </c>
      <c r="I805" s="1" t="s">
        <v>10431</v>
      </c>
      <c r="J805" s="1"/>
      <c r="K805" s="1" t="s">
        <v>11280</v>
      </c>
      <c r="L805" s="1" t="s">
        <v>803</v>
      </c>
      <c r="M805" s="1" t="s">
        <v>12083</v>
      </c>
      <c r="N805" s="1" t="s">
        <v>12952</v>
      </c>
      <c r="O805" s="1" t="s">
        <v>803</v>
      </c>
      <c r="P805" s="1" t="s">
        <v>12959</v>
      </c>
      <c r="Q805" s="1" t="s">
        <v>13335</v>
      </c>
      <c r="R805" s="1" t="s">
        <v>13842</v>
      </c>
      <c r="S805" s="1" t="s">
        <v>803</v>
      </c>
      <c r="T805" s="1"/>
      <c r="U805" s="1"/>
      <c r="V805" s="1" t="s">
        <v>13860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5816</v>
      </c>
      <c r="G806" s="1" t="s">
        <v>7409</v>
      </c>
      <c r="H806" s="1" t="s">
        <v>8888</v>
      </c>
      <c r="I806" s="1" t="s">
        <v>10432</v>
      </c>
      <c r="J806" s="1"/>
      <c r="K806" s="1" t="s">
        <v>11280</v>
      </c>
      <c r="L806" s="1" t="s">
        <v>804</v>
      </c>
      <c r="M806" s="1" t="s">
        <v>12084</v>
      </c>
      <c r="N806" s="1" t="s">
        <v>12952</v>
      </c>
      <c r="O806" s="1" t="s">
        <v>804</v>
      </c>
      <c r="P806" s="1" t="s">
        <v>12959</v>
      </c>
      <c r="Q806" s="1" t="s">
        <v>13336</v>
      </c>
      <c r="R806" s="1" t="s">
        <v>13842</v>
      </c>
      <c r="S806" s="1" t="s">
        <v>804</v>
      </c>
      <c r="T806" s="1"/>
      <c r="U806" s="1"/>
      <c r="V806" s="1" t="s">
        <v>13860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5817</v>
      </c>
      <c r="G807" s="1" t="s">
        <v>7410</v>
      </c>
      <c r="H807" s="1" t="s">
        <v>8888</v>
      </c>
      <c r="I807" s="1" t="s">
        <v>10433</v>
      </c>
      <c r="J807" s="1"/>
      <c r="K807" s="1" t="s">
        <v>11280</v>
      </c>
      <c r="L807" s="1" t="s">
        <v>805</v>
      </c>
      <c r="M807" s="1" t="s">
        <v>12085</v>
      </c>
      <c r="N807" s="1" t="s">
        <v>12952</v>
      </c>
      <c r="O807" s="1" t="s">
        <v>805</v>
      </c>
      <c r="P807" s="1" t="s">
        <v>12959</v>
      </c>
      <c r="Q807" s="1" t="s">
        <v>13336</v>
      </c>
      <c r="R807" s="1" t="s">
        <v>13842</v>
      </c>
      <c r="S807" s="1" t="s">
        <v>805</v>
      </c>
      <c r="T807" s="1"/>
      <c r="U807" s="1"/>
      <c r="V807" s="1" t="s">
        <v>13860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5818</v>
      </c>
      <c r="G808" s="1" t="s">
        <v>7411</v>
      </c>
      <c r="H808" s="1" t="s">
        <v>8889</v>
      </c>
      <c r="I808" s="1" t="s">
        <v>10434</v>
      </c>
      <c r="J808" s="1"/>
      <c r="K808" s="1" t="s">
        <v>11280</v>
      </c>
      <c r="L808" s="1" t="s">
        <v>806</v>
      </c>
      <c r="M808" s="1" t="s">
        <v>12086</v>
      </c>
      <c r="N808" s="1" t="s">
        <v>12952</v>
      </c>
      <c r="O808" s="1" t="s">
        <v>806</v>
      </c>
      <c r="P808" s="1" t="s">
        <v>12959</v>
      </c>
      <c r="Q808" s="1" t="s">
        <v>13337</v>
      </c>
      <c r="R808" s="1" t="s">
        <v>13842</v>
      </c>
      <c r="S808" s="1" t="s">
        <v>806</v>
      </c>
      <c r="T808" s="1"/>
      <c r="U808" s="1"/>
      <c r="V808" s="1" t="s">
        <v>13860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5819</v>
      </c>
      <c r="G809" s="1" t="s">
        <v>7412</v>
      </c>
      <c r="H809" s="1" t="s">
        <v>8882</v>
      </c>
      <c r="I809" s="1" t="s">
        <v>10435</v>
      </c>
      <c r="J809" s="1"/>
      <c r="K809" s="1" t="s">
        <v>11280</v>
      </c>
      <c r="L809" s="1" t="s">
        <v>807</v>
      </c>
      <c r="M809" s="1" t="s">
        <v>12087</v>
      </c>
      <c r="N809" s="1" t="s">
        <v>12952</v>
      </c>
      <c r="O809" s="1" t="s">
        <v>807</v>
      </c>
      <c r="P809" s="1" t="s">
        <v>12959</v>
      </c>
      <c r="Q809" s="1" t="s">
        <v>13329</v>
      </c>
      <c r="R809" s="1" t="s">
        <v>13842</v>
      </c>
      <c r="S809" s="1" t="s">
        <v>807</v>
      </c>
      <c r="T809" s="1"/>
      <c r="U809" s="1"/>
      <c r="V809" s="1" t="s">
        <v>13860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5820</v>
      </c>
      <c r="G810" s="1" t="s">
        <v>7413</v>
      </c>
      <c r="H810" s="1" t="s">
        <v>8890</v>
      </c>
      <c r="I810" s="1" t="s">
        <v>10436</v>
      </c>
      <c r="J810" s="1"/>
      <c r="K810" s="1" t="s">
        <v>11280</v>
      </c>
      <c r="L810" s="1" t="s">
        <v>808</v>
      </c>
      <c r="M810" s="1" t="s">
        <v>12088</v>
      </c>
      <c r="N810" s="1" t="s">
        <v>12952</v>
      </c>
      <c r="O810" s="1" t="s">
        <v>808</v>
      </c>
      <c r="P810" s="1" t="s">
        <v>12959</v>
      </c>
      <c r="Q810" s="1" t="s">
        <v>13338</v>
      </c>
      <c r="R810" s="1" t="s">
        <v>13842</v>
      </c>
      <c r="S810" s="1" t="s">
        <v>808</v>
      </c>
      <c r="T810" s="1"/>
      <c r="U810" s="1"/>
      <c r="V810" s="1" t="s">
        <v>13860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5821</v>
      </c>
      <c r="G811" s="1" t="s">
        <v>7414</v>
      </c>
      <c r="H811" s="1" t="s">
        <v>8891</v>
      </c>
      <c r="I811" s="1" t="s">
        <v>10437</v>
      </c>
      <c r="J811" s="1"/>
      <c r="K811" s="1" t="s">
        <v>11280</v>
      </c>
      <c r="L811" s="1" t="s">
        <v>809</v>
      </c>
      <c r="M811" s="1" t="s">
        <v>12089</v>
      </c>
      <c r="N811" s="1" t="s">
        <v>12952</v>
      </c>
      <c r="O811" s="1" t="s">
        <v>809</v>
      </c>
      <c r="P811" s="1" t="s">
        <v>12959</v>
      </c>
      <c r="Q811" s="1" t="s">
        <v>13339</v>
      </c>
      <c r="R811" s="1" t="s">
        <v>13842</v>
      </c>
      <c r="S811" s="1" t="s">
        <v>809</v>
      </c>
      <c r="T811" s="1"/>
      <c r="U811" s="1"/>
      <c r="V811" s="1" t="s">
        <v>13860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5822</v>
      </c>
      <c r="G812" s="1" t="s">
        <v>7415</v>
      </c>
      <c r="H812" s="1" t="s">
        <v>8892</v>
      </c>
      <c r="I812" s="1" t="s">
        <v>10438</v>
      </c>
      <c r="J812" s="1"/>
      <c r="K812" s="1" t="s">
        <v>11280</v>
      </c>
      <c r="L812" s="1" t="s">
        <v>810</v>
      </c>
      <c r="M812" s="1" t="s">
        <v>12090</v>
      </c>
      <c r="N812" s="1" t="s">
        <v>12952</v>
      </c>
      <c r="O812" s="1" t="s">
        <v>810</v>
      </c>
      <c r="P812" s="1" t="s">
        <v>12959</v>
      </c>
      <c r="Q812" s="1" t="s">
        <v>13340</v>
      </c>
      <c r="R812" s="1" t="s">
        <v>13842</v>
      </c>
      <c r="S812" s="1" t="s">
        <v>810</v>
      </c>
      <c r="T812" s="1"/>
      <c r="U812" s="1"/>
      <c r="V812" s="1" t="s">
        <v>13860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5823</v>
      </c>
      <c r="G813" s="1" t="s">
        <v>7416</v>
      </c>
      <c r="H813" s="1" t="s">
        <v>8893</v>
      </c>
      <c r="I813" s="1" t="s">
        <v>10439</v>
      </c>
      <c r="J813" s="1"/>
      <c r="K813" s="1" t="s">
        <v>11280</v>
      </c>
      <c r="L813" s="1" t="s">
        <v>811</v>
      </c>
      <c r="M813" s="1" t="s">
        <v>12091</v>
      </c>
      <c r="N813" s="1" t="s">
        <v>12952</v>
      </c>
      <c r="O813" s="1" t="s">
        <v>811</v>
      </c>
      <c r="P813" s="1" t="s">
        <v>12959</v>
      </c>
      <c r="Q813" s="1" t="s">
        <v>13341</v>
      </c>
      <c r="R813" s="1" t="s">
        <v>13842</v>
      </c>
      <c r="S813" s="1" t="s">
        <v>811</v>
      </c>
      <c r="T813" s="1"/>
      <c r="U813" s="1"/>
      <c r="V813" s="1" t="s">
        <v>13860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5824</v>
      </c>
      <c r="G814" s="1" t="s">
        <v>7417</v>
      </c>
      <c r="H814" s="1" t="s">
        <v>8894</v>
      </c>
      <c r="I814" s="1" t="s">
        <v>10440</v>
      </c>
      <c r="J814" s="1"/>
      <c r="K814" s="1" t="s">
        <v>11280</v>
      </c>
      <c r="L814" s="1" t="s">
        <v>812</v>
      </c>
      <c r="M814" s="1" t="s">
        <v>12092</v>
      </c>
      <c r="N814" s="1" t="s">
        <v>12952</v>
      </c>
      <c r="O814" s="1" t="s">
        <v>812</v>
      </c>
      <c r="P814" s="1" t="s">
        <v>12959</v>
      </c>
      <c r="Q814" s="1" t="s">
        <v>13342</v>
      </c>
      <c r="R814" s="1" t="s">
        <v>13842</v>
      </c>
      <c r="S814" s="1" t="s">
        <v>812</v>
      </c>
      <c r="T814" s="1"/>
      <c r="U814" s="1"/>
      <c r="V814" s="1" t="s">
        <v>13860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5825</v>
      </c>
      <c r="G815" s="1" t="s">
        <v>7418</v>
      </c>
      <c r="H815" s="1" t="s">
        <v>8895</v>
      </c>
      <c r="I815" s="1" t="s">
        <v>10441</v>
      </c>
      <c r="J815" s="1"/>
      <c r="K815" s="1" t="s">
        <v>11280</v>
      </c>
      <c r="L815" s="1" t="s">
        <v>813</v>
      </c>
      <c r="M815" s="1" t="s">
        <v>12093</v>
      </c>
      <c r="N815" s="1" t="s">
        <v>12952</v>
      </c>
      <c r="O815" s="1" t="s">
        <v>813</v>
      </c>
      <c r="P815" s="1" t="s">
        <v>12959</v>
      </c>
      <c r="Q815" s="1" t="s">
        <v>13343</v>
      </c>
      <c r="R815" s="1" t="s">
        <v>13842</v>
      </c>
      <c r="S815" s="1" t="s">
        <v>813</v>
      </c>
      <c r="T815" s="1"/>
      <c r="U815" s="1"/>
      <c r="V815" s="1" t="s">
        <v>13860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5826</v>
      </c>
      <c r="G816" s="1" t="s">
        <v>7419</v>
      </c>
      <c r="H816" s="1" t="s">
        <v>8896</v>
      </c>
      <c r="I816" s="1" t="s">
        <v>10442</v>
      </c>
      <c r="J816" s="1"/>
      <c r="K816" s="1" t="s">
        <v>11280</v>
      </c>
      <c r="L816" s="1" t="s">
        <v>814</v>
      </c>
      <c r="M816" s="1" t="s">
        <v>12094</v>
      </c>
      <c r="N816" s="1" t="s">
        <v>12952</v>
      </c>
      <c r="O816" s="1" t="s">
        <v>814</v>
      </c>
      <c r="P816" s="1" t="s">
        <v>12959</v>
      </c>
      <c r="Q816" s="1" t="s">
        <v>13344</v>
      </c>
      <c r="R816" s="1" t="s">
        <v>13842</v>
      </c>
      <c r="S816" s="1" t="s">
        <v>814</v>
      </c>
      <c r="T816" s="1"/>
      <c r="U816" s="1"/>
      <c r="V816" s="1" t="s">
        <v>13860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5827</v>
      </c>
      <c r="G817" s="1" t="s">
        <v>7420</v>
      </c>
      <c r="H817" s="1" t="s">
        <v>8897</v>
      </c>
      <c r="I817" s="1" t="s">
        <v>10443</v>
      </c>
      <c r="J817" s="1"/>
      <c r="K817" s="1" t="s">
        <v>11280</v>
      </c>
      <c r="L817" s="1" t="s">
        <v>815</v>
      </c>
      <c r="M817" s="1" t="s">
        <v>12095</v>
      </c>
      <c r="N817" s="1" t="s">
        <v>12952</v>
      </c>
      <c r="O817" s="1" t="s">
        <v>815</v>
      </c>
      <c r="P817" s="1" t="s">
        <v>12959</v>
      </c>
      <c r="Q817" s="1" t="s">
        <v>13345</v>
      </c>
      <c r="R817" s="1" t="s">
        <v>13842</v>
      </c>
      <c r="S817" s="1" t="s">
        <v>815</v>
      </c>
      <c r="T817" s="1"/>
      <c r="U817" s="1"/>
      <c r="V817" s="1" t="s">
        <v>13860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5828</v>
      </c>
      <c r="G818" s="1" t="s">
        <v>7421</v>
      </c>
      <c r="H818" s="1" t="s">
        <v>8898</v>
      </c>
      <c r="I818" s="1" t="s">
        <v>10444</v>
      </c>
      <c r="J818" s="1"/>
      <c r="K818" s="1" t="s">
        <v>11280</v>
      </c>
      <c r="L818" s="1" t="s">
        <v>816</v>
      </c>
      <c r="M818" s="1" t="s">
        <v>12096</v>
      </c>
      <c r="N818" s="1" t="s">
        <v>12952</v>
      </c>
      <c r="O818" s="1" t="s">
        <v>816</v>
      </c>
      <c r="P818" s="1" t="s">
        <v>12959</v>
      </c>
      <c r="Q818" s="1" t="s">
        <v>13346</v>
      </c>
      <c r="R818" s="1" t="s">
        <v>13842</v>
      </c>
      <c r="S818" s="1" t="s">
        <v>816</v>
      </c>
      <c r="T818" s="1"/>
      <c r="U818" s="1"/>
      <c r="V818" s="1" t="s">
        <v>13860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5829</v>
      </c>
      <c r="G819" s="1" t="s">
        <v>7422</v>
      </c>
      <c r="H819" s="1" t="s">
        <v>8899</v>
      </c>
      <c r="I819" s="1" t="s">
        <v>10445</v>
      </c>
      <c r="J819" s="1"/>
      <c r="K819" s="1" t="s">
        <v>11280</v>
      </c>
      <c r="L819" s="1" t="s">
        <v>817</v>
      </c>
      <c r="M819" s="1" t="s">
        <v>12097</v>
      </c>
      <c r="N819" s="1" t="s">
        <v>12952</v>
      </c>
      <c r="O819" s="1" t="s">
        <v>817</v>
      </c>
      <c r="P819" s="1" t="s">
        <v>12959</v>
      </c>
      <c r="Q819" s="1" t="s">
        <v>13347</v>
      </c>
      <c r="R819" s="1" t="s">
        <v>13842</v>
      </c>
      <c r="S819" s="1" t="s">
        <v>817</v>
      </c>
      <c r="T819" s="1"/>
      <c r="U819" s="1"/>
      <c r="V819" s="1" t="s">
        <v>13860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5830</v>
      </c>
      <c r="G820" s="1" t="s">
        <v>7423</v>
      </c>
      <c r="H820" s="1" t="s">
        <v>4204</v>
      </c>
      <c r="I820" s="1" t="s">
        <v>10446</v>
      </c>
      <c r="J820" s="1"/>
      <c r="K820" s="1" t="s">
        <v>11280</v>
      </c>
      <c r="L820" s="1" t="s">
        <v>818</v>
      </c>
      <c r="M820" s="1" t="s">
        <v>12098</v>
      </c>
      <c r="N820" s="1" t="s">
        <v>12952</v>
      </c>
      <c r="O820" s="1" t="s">
        <v>818</v>
      </c>
      <c r="P820" s="1" t="s">
        <v>12959</v>
      </c>
      <c r="Q820" s="1" t="s">
        <v>13348</v>
      </c>
      <c r="R820" s="1" t="s">
        <v>13842</v>
      </c>
      <c r="S820" s="1" t="s">
        <v>818</v>
      </c>
      <c r="T820" s="1"/>
      <c r="U820" s="1"/>
      <c r="V820" s="1" t="s">
        <v>13860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5831</v>
      </c>
      <c r="G821" s="1" t="s">
        <v>7424</v>
      </c>
      <c r="H821" s="1" t="s">
        <v>8900</v>
      </c>
      <c r="I821" s="1" t="s">
        <v>10447</v>
      </c>
      <c r="J821" s="1"/>
      <c r="K821" s="1" t="s">
        <v>11280</v>
      </c>
      <c r="L821" s="1" t="s">
        <v>819</v>
      </c>
      <c r="M821" s="1" t="s">
        <v>12099</v>
      </c>
      <c r="N821" s="1" t="s">
        <v>12952</v>
      </c>
      <c r="O821" s="1" t="s">
        <v>819</v>
      </c>
      <c r="P821" s="1" t="s">
        <v>12959</v>
      </c>
      <c r="Q821" s="1" t="s">
        <v>13349</v>
      </c>
      <c r="R821" s="1" t="s">
        <v>13842</v>
      </c>
      <c r="S821" s="1" t="s">
        <v>819</v>
      </c>
      <c r="T821" s="1"/>
      <c r="U821" s="1"/>
      <c r="V821" s="1" t="s">
        <v>13860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5832</v>
      </c>
      <c r="G822" s="1" t="s">
        <v>7425</v>
      </c>
      <c r="H822" s="1" t="s">
        <v>8901</v>
      </c>
      <c r="I822" s="1" t="s">
        <v>10448</v>
      </c>
      <c r="J822" s="1"/>
      <c r="K822" s="1" t="s">
        <v>11280</v>
      </c>
      <c r="L822" s="1" t="s">
        <v>820</v>
      </c>
      <c r="M822" s="1" t="s">
        <v>12100</v>
      </c>
      <c r="N822" s="1" t="s">
        <v>12952</v>
      </c>
      <c r="O822" s="1" t="s">
        <v>820</v>
      </c>
      <c r="P822" s="1" t="s">
        <v>12959</v>
      </c>
      <c r="Q822" s="1" t="s">
        <v>13350</v>
      </c>
      <c r="R822" s="1" t="s">
        <v>13842</v>
      </c>
      <c r="S822" s="1" t="s">
        <v>820</v>
      </c>
      <c r="T822" s="1"/>
      <c r="U822" s="1"/>
      <c r="V822" s="1" t="s">
        <v>13860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5833</v>
      </c>
      <c r="G823" s="1" t="s">
        <v>7426</v>
      </c>
      <c r="H823" s="1" t="s">
        <v>8902</v>
      </c>
      <c r="I823" s="1" t="s">
        <v>10449</v>
      </c>
      <c r="J823" s="1"/>
      <c r="K823" s="1" t="s">
        <v>11280</v>
      </c>
      <c r="L823" s="1" t="s">
        <v>821</v>
      </c>
      <c r="M823" s="1" t="s">
        <v>12101</v>
      </c>
      <c r="N823" s="1" t="s">
        <v>12952</v>
      </c>
      <c r="O823" s="1" t="s">
        <v>821</v>
      </c>
      <c r="P823" s="1" t="s">
        <v>12959</v>
      </c>
      <c r="Q823" s="1" t="s">
        <v>13351</v>
      </c>
      <c r="R823" s="1" t="s">
        <v>13842</v>
      </c>
      <c r="S823" s="1" t="s">
        <v>821</v>
      </c>
      <c r="T823" s="1"/>
      <c r="U823" s="1"/>
      <c r="V823" s="1" t="s">
        <v>13860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5834</v>
      </c>
      <c r="G824" s="1" t="s">
        <v>7427</v>
      </c>
      <c r="H824" s="1" t="s">
        <v>8903</v>
      </c>
      <c r="I824" s="1" t="s">
        <v>10450</v>
      </c>
      <c r="J824" s="1"/>
      <c r="K824" s="1" t="s">
        <v>11280</v>
      </c>
      <c r="L824" s="1" t="s">
        <v>822</v>
      </c>
      <c r="M824" s="1" t="s">
        <v>12102</v>
      </c>
      <c r="N824" s="1" t="s">
        <v>12952</v>
      </c>
      <c r="O824" s="1" t="s">
        <v>822</v>
      </c>
      <c r="P824" s="1" t="s">
        <v>12959</v>
      </c>
      <c r="Q824" s="1" t="s">
        <v>13352</v>
      </c>
      <c r="R824" s="1" t="s">
        <v>13842</v>
      </c>
      <c r="S824" s="1" t="s">
        <v>822</v>
      </c>
      <c r="T824" s="1"/>
      <c r="U824" s="1"/>
      <c r="V824" s="1" t="s">
        <v>13860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5835</v>
      </c>
      <c r="G825" s="1" t="s">
        <v>7428</v>
      </c>
      <c r="H825" s="1" t="s">
        <v>8904</v>
      </c>
      <c r="I825" s="1" t="s">
        <v>10451</v>
      </c>
      <c r="J825" s="1"/>
      <c r="K825" s="1" t="s">
        <v>11280</v>
      </c>
      <c r="L825" s="1" t="s">
        <v>823</v>
      </c>
      <c r="M825" s="1" t="s">
        <v>12103</v>
      </c>
      <c r="N825" s="1" t="s">
        <v>12952</v>
      </c>
      <c r="O825" s="1" t="s">
        <v>823</v>
      </c>
      <c r="P825" s="1" t="s">
        <v>12959</v>
      </c>
      <c r="Q825" s="1" t="s">
        <v>13353</v>
      </c>
      <c r="R825" s="1" t="s">
        <v>13842</v>
      </c>
      <c r="S825" s="1" t="s">
        <v>823</v>
      </c>
      <c r="T825" s="1"/>
      <c r="U825" s="1"/>
      <c r="V825" s="1" t="s">
        <v>13860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5836</v>
      </c>
      <c r="G826" s="1" t="s">
        <v>7429</v>
      </c>
      <c r="H826" s="1" t="s">
        <v>7429</v>
      </c>
      <c r="I826" s="1" t="s">
        <v>10452</v>
      </c>
      <c r="J826" s="1"/>
      <c r="K826" s="1" t="s">
        <v>11280</v>
      </c>
      <c r="L826" s="1" t="s">
        <v>824</v>
      </c>
      <c r="M826" s="1" t="s">
        <v>12104</v>
      </c>
      <c r="N826" s="1" t="s">
        <v>12952</v>
      </c>
      <c r="O826" s="1" t="s">
        <v>824</v>
      </c>
      <c r="P826" s="1" t="s">
        <v>12959</v>
      </c>
      <c r="Q826" s="1" t="s">
        <v>13354</v>
      </c>
      <c r="R826" s="1" t="s">
        <v>13842</v>
      </c>
      <c r="S826" s="1" t="s">
        <v>824</v>
      </c>
      <c r="T826" s="1"/>
      <c r="U826" s="1"/>
      <c r="V826" s="1" t="s">
        <v>13860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5837</v>
      </c>
      <c r="G827" s="1" t="s">
        <v>7430</v>
      </c>
      <c r="H827" s="1" t="s">
        <v>8905</v>
      </c>
      <c r="I827" s="1" t="s">
        <v>10453</v>
      </c>
      <c r="J827" s="1"/>
      <c r="K827" s="1" t="s">
        <v>11280</v>
      </c>
      <c r="L827" s="1" t="s">
        <v>825</v>
      </c>
      <c r="M827" s="1" t="s">
        <v>12105</v>
      </c>
      <c r="N827" s="1" t="s">
        <v>12952</v>
      </c>
      <c r="O827" s="1" t="s">
        <v>825</v>
      </c>
      <c r="P827" s="1" t="s">
        <v>12959</v>
      </c>
      <c r="Q827" s="1" t="s">
        <v>13355</v>
      </c>
      <c r="R827" s="1" t="s">
        <v>13842</v>
      </c>
      <c r="S827" s="1" t="s">
        <v>825</v>
      </c>
      <c r="T827" s="1"/>
      <c r="U827" s="1"/>
      <c r="V827" s="1" t="s">
        <v>13860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5838</v>
      </c>
      <c r="G828" s="1" t="s">
        <v>7431</v>
      </c>
      <c r="H828" s="1" t="s">
        <v>8906</v>
      </c>
      <c r="I828" s="1" t="s">
        <v>10454</v>
      </c>
      <c r="J828" s="1"/>
      <c r="K828" s="1" t="s">
        <v>11280</v>
      </c>
      <c r="L828" s="1" t="s">
        <v>826</v>
      </c>
      <c r="M828" s="1" t="s">
        <v>12106</v>
      </c>
      <c r="N828" s="1" t="s">
        <v>12952</v>
      </c>
      <c r="O828" s="1" t="s">
        <v>826</v>
      </c>
      <c r="P828" s="1" t="s">
        <v>12959</v>
      </c>
      <c r="Q828" s="1" t="s">
        <v>13356</v>
      </c>
      <c r="R828" s="1" t="s">
        <v>13842</v>
      </c>
      <c r="S828" s="1" t="s">
        <v>826</v>
      </c>
      <c r="T828" s="1"/>
      <c r="U828" s="1"/>
      <c r="V828" s="1" t="s">
        <v>13860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5839</v>
      </c>
      <c r="G829" s="1" t="s">
        <v>7432</v>
      </c>
      <c r="H829" s="1" t="s">
        <v>8907</v>
      </c>
      <c r="I829" s="1" t="s">
        <v>10455</v>
      </c>
      <c r="J829" s="1"/>
      <c r="K829" s="1" t="s">
        <v>11280</v>
      </c>
      <c r="L829" s="1" t="s">
        <v>827</v>
      </c>
      <c r="M829" s="1" t="s">
        <v>12107</v>
      </c>
      <c r="N829" s="1" t="s">
        <v>12952</v>
      </c>
      <c r="O829" s="1" t="s">
        <v>827</v>
      </c>
      <c r="P829" s="1" t="s">
        <v>12959</v>
      </c>
      <c r="Q829" s="1" t="s">
        <v>13357</v>
      </c>
      <c r="R829" s="1" t="s">
        <v>13842</v>
      </c>
      <c r="S829" s="1" t="s">
        <v>827</v>
      </c>
      <c r="T829" s="1"/>
      <c r="U829" s="1"/>
      <c r="V829" s="1" t="s">
        <v>13860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5840</v>
      </c>
      <c r="G830" s="1" t="s">
        <v>7433</v>
      </c>
      <c r="H830" s="1" t="s">
        <v>8908</v>
      </c>
      <c r="I830" s="1" t="s">
        <v>10456</v>
      </c>
      <c r="J830" s="1"/>
      <c r="K830" s="1" t="s">
        <v>11280</v>
      </c>
      <c r="L830" s="1" t="s">
        <v>828</v>
      </c>
      <c r="M830" s="1" t="s">
        <v>12108</v>
      </c>
      <c r="N830" s="1" t="s">
        <v>12952</v>
      </c>
      <c r="O830" s="1" t="s">
        <v>828</v>
      </c>
      <c r="P830" s="1" t="s">
        <v>12959</v>
      </c>
      <c r="Q830" s="1" t="s">
        <v>13358</v>
      </c>
      <c r="R830" s="1" t="s">
        <v>13842</v>
      </c>
      <c r="S830" s="1" t="s">
        <v>828</v>
      </c>
      <c r="T830" s="1"/>
      <c r="U830" s="1"/>
      <c r="V830" s="1" t="s">
        <v>13860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5841</v>
      </c>
      <c r="G831" s="1" t="s">
        <v>7434</v>
      </c>
      <c r="H831" s="1" t="s">
        <v>8909</v>
      </c>
      <c r="I831" s="1" t="s">
        <v>10457</v>
      </c>
      <c r="J831" s="1"/>
      <c r="K831" s="1" t="s">
        <v>11280</v>
      </c>
      <c r="L831" s="1" t="s">
        <v>829</v>
      </c>
      <c r="M831" s="1" t="s">
        <v>12109</v>
      </c>
      <c r="N831" s="1" t="s">
        <v>12952</v>
      </c>
      <c r="O831" s="1" t="s">
        <v>829</v>
      </c>
      <c r="P831" s="1" t="s">
        <v>12959</v>
      </c>
      <c r="Q831" s="1" t="s">
        <v>13359</v>
      </c>
      <c r="R831" s="1" t="s">
        <v>13842</v>
      </c>
      <c r="S831" s="1" t="s">
        <v>829</v>
      </c>
      <c r="T831" s="1"/>
      <c r="U831" s="1"/>
      <c r="V831" s="1" t="s">
        <v>13860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5842</v>
      </c>
      <c r="G832" s="1" t="s">
        <v>4216</v>
      </c>
      <c r="H832" s="1" t="s">
        <v>8910</v>
      </c>
      <c r="I832" s="1" t="s">
        <v>10458</v>
      </c>
      <c r="J832" s="1"/>
      <c r="K832" s="1" t="s">
        <v>11280</v>
      </c>
      <c r="L832" s="1" t="s">
        <v>830</v>
      </c>
      <c r="M832" s="1" t="s">
        <v>12110</v>
      </c>
      <c r="N832" s="1" t="s">
        <v>12952</v>
      </c>
      <c r="O832" s="1" t="s">
        <v>830</v>
      </c>
      <c r="P832" s="1" t="s">
        <v>12959</v>
      </c>
      <c r="Q832" s="1" t="s">
        <v>13360</v>
      </c>
      <c r="R832" s="1" t="s">
        <v>13842</v>
      </c>
      <c r="S832" s="1" t="s">
        <v>830</v>
      </c>
      <c r="T832" s="1"/>
      <c r="U832" s="1"/>
      <c r="V832" s="1" t="s">
        <v>13860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5843</v>
      </c>
      <c r="G833" s="1" t="s">
        <v>7435</v>
      </c>
      <c r="H833" s="1" t="s">
        <v>8911</v>
      </c>
      <c r="I833" s="1" t="s">
        <v>10459</v>
      </c>
      <c r="J833" s="1"/>
      <c r="K833" s="1" t="s">
        <v>11280</v>
      </c>
      <c r="L833" s="1" t="s">
        <v>831</v>
      </c>
      <c r="M833" s="1" t="s">
        <v>12111</v>
      </c>
      <c r="N833" s="1" t="s">
        <v>12952</v>
      </c>
      <c r="O833" s="1" t="s">
        <v>831</v>
      </c>
      <c r="P833" s="1" t="s">
        <v>12959</v>
      </c>
      <c r="Q833" s="1" t="s">
        <v>13361</v>
      </c>
      <c r="R833" s="1" t="s">
        <v>13842</v>
      </c>
      <c r="S833" s="1" t="s">
        <v>831</v>
      </c>
      <c r="T833" s="1"/>
      <c r="U833" s="1"/>
      <c r="V833" s="1" t="s">
        <v>13860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5844</v>
      </c>
      <c r="G834" s="1" t="s">
        <v>7436</v>
      </c>
      <c r="H834" s="1" t="s">
        <v>8912</v>
      </c>
      <c r="I834" s="1" t="s">
        <v>10460</v>
      </c>
      <c r="J834" s="1"/>
      <c r="K834" s="1" t="s">
        <v>11280</v>
      </c>
      <c r="L834" s="1" t="s">
        <v>832</v>
      </c>
      <c r="M834" s="1" t="s">
        <v>12112</v>
      </c>
      <c r="N834" s="1" t="s">
        <v>12952</v>
      </c>
      <c r="O834" s="1" t="s">
        <v>832</v>
      </c>
      <c r="P834" s="1" t="s">
        <v>12959</v>
      </c>
      <c r="Q834" s="1" t="s">
        <v>13362</v>
      </c>
      <c r="R834" s="1" t="s">
        <v>13842</v>
      </c>
      <c r="S834" s="1" t="s">
        <v>832</v>
      </c>
      <c r="T834" s="1"/>
      <c r="U834" s="1"/>
      <c r="V834" s="1" t="s">
        <v>13860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5845</v>
      </c>
      <c r="G835" s="1" t="s">
        <v>7437</v>
      </c>
      <c r="H835" s="1" t="s">
        <v>8913</v>
      </c>
      <c r="I835" s="1" t="s">
        <v>10461</v>
      </c>
      <c r="J835" s="1"/>
      <c r="K835" s="1" t="s">
        <v>11280</v>
      </c>
      <c r="L835" s="1" t="s">
        <v>833</v>
      </c>
      <c r="M835" s="1" t="s">
        <v>12113</v>
      </c>
      <c r="N835" s="1" t="s">
        <v>12952</v>
      </c>
      <c r="O835" s="1" t="s">
        <v>833</v>
      </c>
      <c r="P835" s="1" t="s">
        <v>12959</v>
      </c>
      <c r="Q835" s="1" t="s">
        <v>13363</v>
      </c>
      <c r="R835" s="1" t="s">
        <v>13842</v>
      </c>
      <c r="S835" s="1" t="s">
        <v>833</v>
      </c>
      <c r="T835" s="1"/>
      <c r="U835" s="1"/>
      <c r="V835" s="1" t="s">
        <v>13860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5846</v>
      </c>
      <c r="G836" s="1" t="s">
        <v>7438</v>
      </c>
      <c r="H836" s="1" t="s">
        <v>8908</v>
      </c>
      <c r="I836" s="1" t="s">
        <v>10462</v>
      </c>
      <c r="J836" s="1"/>
      <c r="K836" s="1" t="s">
        <v>11280</v>
      </c>
      <c r="L836" s="1" t="s">
        <v>834</v>
      </c>
      <c r="M836" s="1" t="s">
        <v>12114</v>
      </c>
      <c r="N836" s="1" t="s">
        <v>12952</v>
      </c>
      <c r="O836" s="1" t="s">
        <v>834</v>
      </c>
      <c r="P836" s="1" t="s">
        <v>12959</v>
      </c>
      <c r="Q836" s="1" t="s">
        <v>13358</v>
      </c>
      <c r="R836" s="1" t="s">
        <v>13842</v>
      </c>
      <c r="S836" s="1" t="s">
        <v>834</v>
      </c>
      <c r="T836" s="1"/>
      <c r="U836" s="1"/>
      <c r="V836" s="1" t="s">
        <v>13860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5847</v>
      </c>
      <c r="G837" s="1" t="s">
        <v>7439</v>
      </c>
      <c r="H837" s="1" t="s">
        <v>8914</v>
      </c>
      <c r="I837" s="1" t="s">
        <v>10463</v>
      </c>
      <c r="J837" s="1"/>
      <c r="K837" s="1" t="s">
        <v>11280</v>
      </c>
      <c r="L837" s="1" t="s">
        <v>835</v>
      </c>
      <c r="M837" s="1" t="s">
        <v>12115</v>
      </c>
      <c r="N837" s="1" t="s">
        <v>12952</v>
      </c>
      <c r="O837" s="1" t="s">
        <v>835</v>
      </c>
      <c r="P837" s="1" t="s">
        <v>12959</v>
      </c>
      <c r="Q837" s="1" t="s">
        <v>13364</v>
      </c>
      <c r="R837" s="1" t="s">
        <v>13842</v>
      </c>
      <c r="S837" s="1" t="s">
        <v>835</v>
      </c>
      <c r="T837" s="1"/>
      <c r="U837" s="1"/>
      <c r="V837" s="1" t="s">
        <v>13860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5848</v>
      </c>
      <c r="G838" s="1" t="s">
        <v>7440</v>
      </c>
      <c r="H838" s="1" t="s">
        <v>7440</v>
      </c>
      <c r="I838" s="1" t="s">
        <v>10464</v>
      </c>
      <c r="J838" s="1"/>
      <c r="K838" s="1" t="s">
        <v>11280</v>
      </c>
      <c r="L838" s="1" t="s">
        <v>836</v>
      </c>
      <c r="M838" s="1" t="s">
        <v>12116</v>
      </c>
      <c r="N838" s="1" t="s">
        <v>12952</v>
      </c>
      <c r="O838" s="1" t="s">
        <v>836</v>
      </c>
      <c r="P838" s="1" t="s">
        <v>12959</v>
      </c>
      <c r="Q838" s="1" t="s">
        <v>13365</v>
      </c>
      <c r="R838" s="1" t="s">
        <v>13842</v>
      </c>
      <c r="S838" s="1" t="s">
        <v>836</v>
      </c>
      <c r="T838" s="1"/>
      <c r="U838" s="1"/>
      <c r="V838" s="1" t="s">
        <v>13860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5849</v>
      </c>
      <c r="G839" s="1" t="s">
        <v>7441</v>
      </c>
      <c r="H839" s="1" t="s">
        <v>7441</v>
      </c>
      <c r="I839" s="1" t="s">
        <v>10465</v>
      </c>
      <c r="J839" s="1"/>
      <c r="K839" s="1" t="s">
        <v>11280</v>
      </c>
      <c r="L839" s="1" t="s">
        <v>837</v>
      </c>
      <c r="M839" s="1" t="s">
        <v>12117</v>
      </c>
      <c r="N839" s="1" t="s">
        <v>12952</v>
      </c>
      <c r="O839" s="1" t="s">
        <v>837</v>
      </c>
      <c r="P839" s="1" t="s">
        <v>12959</v>
      </c>
      <c r="Q839" s="1" t="s">
        <v>13330</v>
      </c>
      <c r="R839" s="1" t="s">
        <v>13842</v>
      </c>
      <c r="S839" s="1" t="s">
        <v>837</v>
      </c>
      <c r="T839" s="1"/>
      <c r="U839" s="1"/>
      <c r="V839" s="1" t="s">
        <v>13860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5850</v>
      </c>
      <c r="G840" s="1" t="s">
        <v>7442</v>
      </c>
      <c r="H840" s="1" t="s">
        <v>8915</v>
      </c>
      <c r="I840" s="1" t="s">
        <v>10466</v>
      </c>
      <c r="J840" s="1"/>
      <c r="K840" s="1" t="s">
        <v>11280</v>
      </c>
      <c r="L840" s="1" t="s">
        <v>838</v>
      </c>
      <c r="M840" s="1" t="s">
        <v>12118</v>
      </c>
      <c r="N840" s="1" t="s">
        <v>12952</v>
      </c>
      <c r="O840" s="1" t="s">
        <v>838</v>
      </c>
      <c r="P840" s="1" t="s">
        <v>12959</v>
      </c>
      <c r="Q840" s="1" t="s">
        <v>13366</v>
      </c>
      <c r="R840" s="1" t="s">
        <v>13842</v>
      </c>
      <c r="S840" s="1" t="s">
        <v>838</v>
      </c>
      <c r="T840" s="1"/>
      <c r="U840" s="1"/>
      <c r="V840" s="1" t="s">
        <v>13860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5851</v>
      </c>
      <c r="G841" s="1" t="s">
        <v>7443</v>
      </c>
      <c r="H841" s="1" t="s">
        <v>8916</v>
      </c>
      <c r="I841" s="1" t="s">
        <v>10467</v>
      </c>
      <c r="J841" s="1"/>
      <c r="K841" s="1" t="s">
        <v>11280</v>
      </c>
      <c r="L841" s="1" t="s">
        <v>839</v>
      </c>
      <c r="M841" s="1" t="s">
        <v>12119</v>
      </c>
      <c r="N841" s="1" t="s">
        <v>12952</v>
      </c>
      <c r="O841" s="1" t="s">
        <v>839</v>
      </c>
      <c r="P841" s="1" t="s">
        <v>12959</v>
      </c>
      <c r="Q841" s="1" t="s">
        <v>13367</v>
      </c>
      <c r="R841" s="1" t="s">
        <v>13842</v>
      </c>
      <c r="S841" s="1" t="s">
        <v>839</v>
      </c>
      <c r="T841" s="1"/>
      <c r="U841" s="1"/>
      <c r="V841" s="1" t="s">
        <v>13860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5852</v>
      </c>
      <c r="G842" s="1" t="s">
        <v>7444</v>
      </c>
      <c r="H842" s="1" t="s">
        <v>8917</v>
      </c>
      <c r="I842" s="1" t="s">
        <v>10468</v>
      </c>
      <c r="J842" s="1"/>
      <c r="K842" s="1" t="s">
        <v>11280</v>
      </c>
      <c r="L842" s="1" t="s">
        <v>840</v>
      </c>
      <c r="M842" s="1" t="s">
        <v>12120</v>
      </c>
      <c r="N842" s="1" t="s">
        <v>12952</v>
      </c>
      <c r="O842" s="1" t="s">
        <v>840</v>
      </c>
      <c r="P842" s="1" t="s">
        <v>12959</v>
      </c>
      <c r="Q842" s="1" t="s">
        <v>13368</v>
      </c>
      <c r="R842" s="1" t="s">
        <v>13842</v>
      </c>
      <c r="S842" s="1" t="s">
        <v>840</v>
      </c>
      <c r="T842" s="1"/>
      <c r="U842" s="1"/>
      <c r="V842" s="1" t="s">
        <v>13860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5853</v>
      </c>
      <c r="G843" s="1" t="s">
        <v>7445</v>
      </c>
      <c r="H843" s="1" t="s">
        <v>8918</v>
      </c>
      <c r="I843" s="1" t="s">
        <v>10469</v>
      </c>
      <c r="J843" s="1"/>
      <c r="K843" s="1" t="s">
        <v>11280</v>
      </c>
      <c r="L843" s="1" t="s">
        <v>841</v>
      </c>
      <c r="M843" s="1" t="s">
        <v>12121</v>
      </c>
      <c r="N843" s="1" t="s">
        <v>12952</v>
      </c>
      <c r="O843" s="1" t="s">
        <v>841</v>
      </c>
      <c r="P843" s="1" t="s">
        <v>12959</v>
      </c>
      <c r="Q843" s="1" t="s">
        <v>13369</v>
      </c>
      <c r="R843" s="1" t="s">
        <v>13842</v>
      </c>
      <c r="S843" s="1" t="s">
        <v>841</v>
      </c>
      <c r="T843" s="1"/>
      <c r="U843" s="1"/>
      <c r="V843" s="1" t="s">
        <v>13860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5854</v>
      </c>
      <c r="G844" s="1" t="s">
        <v>7446</v>
      </c>
      <c r="H844" s="1" t="s">
        <v>8919</v>
      </c>
      <c r="I844" s="1" t="s">
        <v>10470</v>
      </c>
      <c r="J844" s="1"/>
      <c r="K844" s="1" t="s">
        <v>11280</v>
      </c>
      <c r="L844" s="1" t="s">
        <v>842</v>
      </c>
      <c r="M844" s="1" t="s">
        <v>12122</v>
      </c>
      <c r="N844" s="1" t="s">
        <v>12952</v>
      </c>
      <c r="O844" s="1" t="s">
        <v>842</v>
      </c>
      <c r="P844" s="1" t="s">
        <v>12959</v>
      </c>
      <c r="Q844" s="1" t="s">
        <v>13370</v>
      </c>
      <c r="R844" s="1" t="s">
        <v>13842</v>
      </c>
      <c r="S844" s="1" t="s">
        <v>842</v>
      </c>
      <c r="T844" s="1"/>
      <c r="U844" s="1"/>
      <c r="V844" s="1" t="s">
        <v>13860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5855</v>
      </c>
      <c r="G845" s="1" t="s">
        <v>7447</v>
      </c>
      <c r="H845" s="1" t="s">
        <v>8920</v>
      </c>
      <c r="I845" s="1" t="s">
        <v>10471</v>
      </c>
      <c r="J845" s="1"/>
      <c r="K845" s="1" t="s">
        <v>11280</v>
      </c>
      <c r="L845" s="1" t="s">
        <v>843</v>
      </c>
      <c r="M845" s="1" t="s">
        <v>12123</v>
      </c>
      <c r="N845" s="1" t="s">
        <v>12952</v>
      </c>
      <c r="O845" s="1" t="s">
        <v>843</v>
      </c>
      <c r="P845" s="1" t="s">
        <v>12959</v>
      </c>
      <c r="Q845" s="1" t="s">
        <v>13371</v>
      </c>
      <c r="R845" s="1" t="s">
        <v>13842</v>
      </c>
      <c r="S845" s="1" t="s">
        <v>843</v>
      </c>
      <c r="T845" s="1"/>
      <c r="U845" s="1"/>
      <c r="V845" s="1" t="s">
        <v>13860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5856</v>
      </c>
      <c r="G846" s="1" t="s">
        <v>7448</v>
      </c>
      <c r="H846" s="1" t="s">
        <v>8921</v>
      </c>
      <c r="I846" s="1" t="s">
        <v>10472</v>
      </c>
      <c r="J846" s="1"/>
      <c r="K846" s="1" t="s">
        <v>11280</v>
      </c>
      <c r="L846" s="1" t="s">
        <v>844</v>
      </c>
      <c r="M846" s="1" t="s">
        <v>12124</v>
      </c>
      <c r="N846" s="1" t="s">
        <v>12952</v>
      </c>
      <c r="O846" s="1" t="s">
        <v>844</v>
      </c>
      <c r="P846" s="1" t="s">
        <v>12959</v>
      </c>
      <c r="Q846" s="1" t="s">
        <v>13372</v>
      </c>
      <c r="R846" s="1" t="s">
        <v>13842</v>
      </c>
      <c r="S846" s="1" t="s">
        <v>844</v>
      </c>
      <c r="T846" s="1"/>
      <c r="U846" s="1"/>
      <c r="V846" s="1" t="s">
        <v>13860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5857</v>
      </c>
      <c r="G847" s="1" t="s">
        <v>7449</v>
      </c>
      <c r="H847" s="1" t="s">
        <v>8922</v>
      </c>
      <c r="I847" s="1" t="s">
        <v>10473</v>
      </c>
      <c r="J847" s="1"/>
      <c r="K847" s="1" t="s">
        <v>11280</v>
      </c>
      <c r="L847" s="1" t="s">
        <v>845</v>
      </c>
      <c r="M847" s="1" t="s">
        <v>12125</v>
      </c>
      <c r="N847" s="1" t="s">
        <v>12952</v>
      </c>
      <c r="O847" s="1" t="s">
        <v>845</v>
      </c>
      <c r="P847" s="1" t="s">
        <v>12959</v>
      </c>
      <c r="Q847" s="1" t="s">
        <v>13373</v>
      </c>
      <c r="R847" s="1" t="s">
        <v>13842</v>
      </c>
      <c r="S847" s="1" t="s">
        <v>845</v>
      </c>
      <c r="T847" s="1"/>
      <c r="U847" s="1"/>
      <c r="V847" s="1" t="s">
        <v>13860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5858</v>
      </c>
      <c r="G848" s="1" t="s">
        <v>7450</v>
      </c>
      <c r="H848" s="1" t="s">
        <v>8923</v>
      </c>
      <c r="I848" s="1" t="s">
        <v>10474</v>
      </c>
      <c r="J848" s="1"/>
      <c r="K848" s="1" t="s">
        <v>11280</v>
      </c>
      <c r="L848" s="1" t="s">
        <v>846</v>
      </c>
      <c r="M848" s="1" t="s">
        <v>12126</v>
      </c>
      <c r="N848" s="1" t="s">
        <v>12952</v>
      </c>
      <c r="O848" s="1" t="s">
        <v>846</v>
      </c>
      <c r="P848" s="1" t="s">
        <v>12959</v>
      </c>
      <c r="Q848" s="1" t="s">
        <v>13374</v>
      </c>
      <c r="R848" s="1" t="s">
        <v>13842</v>
      </c>
      <c r="S848" s="1" t="s">
        <v>846</v>
      </c>
      <c r="T848" s="1"/>
      <c r="U848" s="1"/>
      <c r="V848" s="1" t="s">
        <v>13860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5859</v>
      </c>
      <c r="G849" s="1" t="s">
        <v>7451</v>
      </c>
      <c r="H849" s="1" t="s">
        <v>8924</v>
      </c>
      <c r="I849" s="1" t="s">
        <v>10475</v>
      </c>
      <c r="J849" s="1"/>
      <c r="K849" s="1" t="s">
        <v>11280</v>
      </c>
      <c r="L849" s="1" t="s">
        <v>847</v>
      </c>
      <c r="M849" s="1" t="s">
        <v>12127</v>
      </c>
      <c r="N849" s="1" t="s">
        <v>12952</v>
      </c>
      <c r="O849" s="1" t="s">
        <v>847</v>
      </c>
      <c r="P849" s="1" t="s">
        <v>12959</v>
      </c>
      <c r="Q849" s="1" t="s">
        <v>13375</v>
      </c>
      <c r="R849" s="1" t="s">
        <v>13842</v>
      </c>
      <c r="S849" s="1" t="s">
        <v>847</v>
      </c>
      <c r="T849" s="1"/>
      <c r="U849" s="1"/>
      <c r="V849" s="1" t="s">
        <v>13860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5860</v>
      </c>
      <c r="G850" s="1" t="s">
        <v>7452</v>
      </c>
      <c r="H850" s="1" t="s">
        <v>8925</v>
      </c>
      <c r="I850" s="1" t="s">
        <v>10476</v>
      </c>
      <c r="J850" s="1"/>
      <c r="K850" s="1" t="s">
        <v>11280</v>
      </c>
      <c r="L850" s="1" t="s">
        <v>848</v>
      </c>
      <c r="M850" s="1" t="s">
        <v>12128</v>
      </c>
      <c r="N850" s="1" t="s">
        <v>12952</v>
      </c>
      <c r="O850" s="1" t="s">
        <v>848</v>
      </c>
      <c r="P850" s="1" t="s">
        <v>12959</v>
      </c>
      <c r="Q850" s="1" t="s">
        <v>13376</v>
      </c>
      <c r="R850" s="1" t="s">
        <v>13842</v>
      </c>
      <c r="S850" s="1" t="s">
        <v>848</v>
      </c>
      <c r="T850" s="1"/>
      <c r="U850" s="1"/>
      <c r="V850" s="1" t="s">
        <v>13860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5861</v>
      </c>
      <c r="G851" s="1" t="s">
        <v>7453</v>
      </c>
      <c r="H851" s="1" t="s">
        <v>8926</v>
      </c>
      <c r="I851" s="1" t="s">
        <v>10477</v>
      </c>
      <c r="J851" s="1"/>
      <c r="K851" s="1" t="s">
        <v>11280</v>
      </c>
      <c r="L851" s="1" t="s">
        <v>849</v>
      </c>
      <c r="M851" s="1" t="s">
        <v>12129</v>
      </c>
      <c r="N851" s="1" t="s">
        <v>12952</v>
      </c>
      <c r="O851" s="1" t="s">
        <v>849</v>
      </c>
      <c r="P851" s="1" t="s">
        <v>12959</v>
      </c>
      <c r="Q851" s="1" t="s">
        <v>13377</v>
      </c>
      <c r="R851" s="1" t="s">
        <v>13842</v>
      </c>
      <c r="S851" s="1" t="s">
        <v>849</v>
      </c>
      <c r="T851" s="1"/>
      <c r="U851" s="1"/>
      <c r="V851" s="1" t="s">
        <v>13860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5862</v>
      </c>
      <c r="G852" s="1" t="s">
        <v>7454</v>
      </c>
      <c r="H852" s="1" t="s">
        <v>8886</v>
      </c>
      <c r="I852" s="1" t="s">
        <v>10478</v>
      </c>
      <c r="J852" s="1"/>
      <c r="K852" s="1" t="s">
        <v>11280</v>
      </c>
      <c r="L852" s="1" t="s">
        <v>850</v>
      </c>
      <c r="M852" s="1" t="s">
        <v>12130</v>
      </c>
      <c r="N852" s="1" t="s">
        <v>12952</v>
      </c>
      <c r="O852" s="1" t="s">
        <v>850</v>
      </c>
      <c r="P852" s="1" t="s">
        <v>12959</v>
      </c>
      <c r="Q852" s="1" t="s">
        <v>13334</v>
      </c>
      <c r="R852" s="1" t="s">
        <v>13842</v>
      </c>
      <c r="S852" s="1" t="s">
        <v>850</v>
      </c>
      <c r="T852" s="1"/>
      <c r="U852" s="1"/>
      <c r="V852" s="1" t="s">
        <v>13860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5863</v>
      </c>
      <c r="G853" s="1" t="s">
        <v>7455</v>
      </c>
      <c r="H853" s="1" t="s">
        <v>8927</v>
      </c>
      <c r="I853" s="1" t="s">
        <v>10479</v>
      </c>
      <c r="J853" s="1"/>
      <c r="K853" s="1" t="s">
        <v>11280</v>
      </c>
      <c r="L853" s="1" t="s">
        <v>851</v>
      </c>
      <c r="M853" s="1" t="s">
        <v>12131</v>
      </c>
      <c r="N853" s="1" t="s">
        <v>12952</v>
      </c>
      <c r="O853" s="1" t="s">
        <v>851</v>
      </c>
      <c r="P853" s="1" t="s">
        <v>12959</v>
      </c>
      <c r="Q853" s="1" t="s">
        <v>13378</v>
      </c>
      <c r="R853" s="1" t="s">
        <v>13842</v>
      </c>
      <c r="S853" s="1" t="s">
        <v>851</v>
      </c>
      <c r="T853" s="1"/>
      <c r="U853" s="1"/>
      <c r="V853" s="1" t="s">
        <v>13860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5864</v>
      </c>
      <c r="G854" s="1" t="s">
        <v>7456</v>
      </c>
      <c r="H854" s="1" t="s">
        <v>8928</v>
      </c>
      <c r="I854" s="1" t="s">
        <v>10480</v>
      </c>
      <c r="J854" s="1"/>
      <c r="K854" s="1" t="s">
        <v>11280</v>
      </c>
      <c r="L854" s="1" t="s">
        <v>852</v>
      </c>
      <c r="M854" s="1" t="s">
        <v>12132</v>
      </c>
      <c r="N854" s="1" t="s">
        <v>12952</v>
      </c>
      <c r="O854" s="1" t="s">
        <v>852</v>
      </c>
      <c r="P854" s="1" t="s">
        <v>12959</v>
      </c>
      <c r="Q854" s="1" t="s">
        <v>13379</v>
      </c>
      <c r="R854" s="1" t="s">
        <v>13842</v>
      </c>
      <c r="S854" s="1" t="s">
        <v>852</v>
      </c>
      <c r="T854" s="1"/>
      <c r="U854" s="1"/>
      <c r="V854" s="1" t="s">
        <v>13860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5865</v>
      </c>
      <c r="G855" s="1" t="s">
        <v>7457</v>
      </c>
      <c r="H855" s="1" t="s">
        <v>8927</v>
      </c>
      <c r="I855" s="1" t="s">
        <v>10481</v>
      </c>
      <c r="J855" s="1"/>
      <c r="K855" s="1" t="s">
        <v>11280</v>
      </c>
      <c r="L855" s="1" t="s">
        <v>853</v>
      </c>
      <c r="M855" s="1" t="s">
        <v>12133</v>
      </c>
      <c r="N855" s="1" t="s">
        <v>12952</v>
      </c>
      <c r="O855" s="1" t="s">
        <v>853</v>
      </c>
      <c r="P855" s="1" t="s">
        <v>12959</v>
      </c>
      <c r="Q855" s="1" t="s">
        <v>13378</v>
      </c>
      <c r="R855" s="1" t="s">
        <v>13842</v>
      </c>
      <c r="S855" s="1" t="s">
        <v>853</v>
      </c>
      <c r="T855" s="1"/>
      <c r="U855" s="1"/>
      <c r="V855" s="1" t="s">
        <v>13860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5866</v>
      </c>
      <c r="G856" s="1" t="s">
        <v>7458</v>
      </c>
      <c r="H856" s="1" t="s">
        <v>8929</v>
      </c>
      <c r="I856" s="1" t="s">
        <v>10482</v>
      </c>
      <c r="J856" s="1"/>
      <c r="K856" s="1" t="s">
        <v>11280</v>
      </c>
      <c r="L856" s="1" t="s">
        <v>854</v>
      </c>
      <c r="M856" s="1" t="s">
        <v>12134</v>
      </c>
      <c r="N856" s="1" t="s">
        <v>12952</v>
      </c>
      <c r="O856" s="1" t="s">
        <v>854</v>
      </c>
      <c r="P856" s="1" t="s">
        <v>12959</v>
      </c>
      <c r="Q856" s="1" t="s">
        <v>13380</v>
      </c>
      <c r="R856" s="1" t="s">
        <v>13842</v>
      </c>
      <c r="S856" s="1" t="s">
        <v>854</v>
      </c>
      <c r="T856" s="1"/>
      <c r="U856" s="1"/>
      <c r="V856" s="1" t="s">
        <v>13860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5867</v>
      </c>
      <c r="G857" s="1" t="s">
        <v>7459</v>
      </c>
      <c r="H857" s="1" t="s">
        <v>8930</v>
      </c>
      <c r="I857" s="1" t="s">
        <v>10483</v>
      </c>
      <c r="J857" s="1"/>
      <c r="K857" s="1" t="s">
        <v>11280</v>
      </c>
      <c r="L857" s="1" t="s">
        <v>855</v>
      </c>
      <c r="M857" s="1" t="s">
        <v>12135</v>
      </c>
      <c r="N857" s="1" t="s">
        <v>12952</v>
      </c>
      <c r="O857" s="1" t="s">
        <v>855</v>
      </c>
      <c r="P857" s="1" t="s">
        <v>12959</v>
      </c>
      <c r="Q857" s="1" t="s">
        <v>13381</v>
      </c>
      <c r="R857" s="1" t="s">
        <v>13842</v>
      </c>
      <c r="S857" s="1" t="s">
        <v>855</v>
      </c>
      <c r="T857" s="1"/>
      <c r="U857" s="1"/>
      <c r="V857" s="1" t="s">
        <v>13860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5868</v>
      </c>
      <c r="G858" s="1" t="s">
        <v>7460</v>
      </c>
      <c r="H858" s="1" t="s">
        <v>8931</v>
      </c>
      <c r="I858" s="1" t="s">
        <v>10484</v>
      </c>
      <c r="J858" s="1"/>
      <c r="K858" s="1" t="s">
        <v>11280</v>
      </c>
      <c r="L858" s="1" t="s">
        <v>856</v>
      </c>
      <c r="M858" s="1" t="s">
        <v>12136</v>
      </c>
      <c r="N858" s="1" t="s">
        <v>12952</v>
      </c>
      <c r="O858" s="1" t="s">
        <v>856</v>
      </c>
      <c r="P858" s="1" t="s">
        <v>12959</v>
      </c>
      <c r="Q858" s="1" t="s">
        <v>13382</v>
      </c>
      <c r="R858" s="1" t="s">
        <v>13842</v>
      </c>
      <c r="S858" s="1" t="s">
        <v>856</v>
      </c>
      <c r="T858" s="1"/>
      <c r="U858" s="1"/>
      <c r="V858" s="1" t="s">
        <v>13860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5869</v>
      </c>
      <c r="G859" s="1" t="s">
        <v>7461</v>
      </c>
      <c r="H859" s="1" t="s">
        <v>8932</v>
      </c>
      <c r="I859" s="1" t="s">
        <v>10485</v>
      </c>
      <c r="J859" s="1"/>
      <c r="K859" s="1" t="s">
        <v>11280</v>
      </c>
      <c r="L859" s="1" t="s">
        <v>857</v>
      </c>
      <c r="M859" s="1" t="s">
        <v>12137</v>
      </c>
      <c r="N859" s="1" t="s">
        <v>12952</v>
      </c>
      <c r="O859" s="1" t="s">
        <v>857</v>
      </c>
      <c r="P859" s="1" t="s">
        <v>12959</v>
      </c>
      <c r="Q859" s="1" t="s">
        <v>13383</v>
      </c>
      <c r="R859" s="1" t="s">
        <v>13842</v>
      </c>
      <c r="S859" s="1" t="s">
        <v>857</v>
      </c>
      <c r="T859" s="1"/>
      <c r="U859" s="1"/>
      <c r="V859" s="1" t="s">
        <v>13860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5870</v>
      </c>
      <c r="G860" s="1" t="s">
        <v>7462</v>
      </c>
      <c r="H860" s="1" t="s">
        <v>8933</v>
      </c>
      <c r="I860" s="1" t="s">
        <v>10486</v>
      </c>
      <c r="J860" s="1"/>
      <c r="K860" s="1" t="s">
        <v>11280</v>
      </c>
      <c r="L860" s="1" t="s">
        <v>858</v>
      </c>
      <c r="M860" s="1" t="s">
        <v>12138</v>
      </c>
      <c r="N860" s="1" t="s">
        <v>12952</v>
      </c>
      <c r="O860" s="1" t="s">
        <v>858</v>
      </c>
      <c r="P860" s="1" t="s">
        <v>12959</v>
      </c>
      <c r="Q860" s="1" t="s">
        <v>13384</v>
      </c>
      <c r="R860" s="1" t="s">
        <v>13842</v>
      </c>
      <c r="S860" s="1" t="s">
        <v>858</v>
      </c>
      <c r="T860" s="1"/>
      <c r="U860" s="1"/>
      <c r="V860" s="1" t="s">
        <v>13860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4245</v>
      </c>
      <c r="G861" s="1" t="s">
        <v>7463</v>
      </c>
      <c r="H861" s="1" t="s">
        <v>8934</v>
      </c>
      <c r="I861" s="1" t="s">
        <v>10487</v>
      </c>
      <c r="J861" s="1"/>
      <c r="K861" s="1" t="s">
        <v>11280</v>
      </c>
      <c r="L861" s="1" t="s">
        <v>859</v>
      </c>
      <c r="M861" s="1" t="s">
        <v>12139</v>
      </c>
      <c r="N861" s="1" t="s">
        <v>12952</v>
      </c>
      <c r="O861" s="1" t="s">
        <v>859</v>
      </c>
      <c r="P861" s="1" t="s">
        <v>12959</v>
      </c>
      <c r="Q861" s="1" t="s">
        <v>13385</v>
      </c>
      <c r="R861" s="1" t="s">
        <v>13842</v>
      </c>
      <c r="S861" s="1" t="s">
        <v>859</v>
      </c>
      <c r="T861" s="1"/>
      <c r="U861" s="1"/>
      <c r="V861" s="1" t="s">
        <v>13860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5871</v>
      </c>
      <c r="G862" s="1" t="s">
        <v>7464</v>
      </c>
      <c r="H862" s="1" t="s">
        <v>8935</v>
      </c>
      <c r="I862" s="1" t="s">
        <v>10488</v>
      </c>
      <c r="J862" s="1"/>
      <c r="K862" s="1" t="s">
        <v>11280</v>
      </c>
      <c r="L862" s="1" t="s">
        <v>860</v>
      </c>
      <c r="M862" s="1" t="s">
        <v>12140</v>
      </c>
      <c r="N862" s="1" t="s">
        <v>12952</v>
      </c>
      <c r="O862" s="1" t="s">
        <v>860</v>
      </c>
      <c r="P862" s="1" t="s">
        <v>12959</v>
      </c>
      <c r="Q862" s="1" t="s">
        <v>13386</v>
      </c>
      <c r="R862" s="1" t="s">
        <v>13842</v>
      </c>
      <c r="S862" s="1" t="s">
        <v>860</v>
      </c>
      <c r="T862" s="1"/>
      <c r="U862" s="1"/>
      <c r="V862" s="1" t="s">
        <v>13860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5872</v>
      </c>
      <c r="G863" s="1" t="s">
        <v>7465</v>
      </c>
      <c r="H863" s="1" t="s">
        <v>8936</v>
      </c>
      <c r="I863" s="1" t="s">
        <v>10489</v>
      </c>
      <c r="J863" s="1"/>
      <c r="K863" s="1" t="s">
        <v>11280</v>
      </c>
      <c r="L863" s="1" t="s">
        <v>861</v>
      </c>
      <c r="M863" s="1" t="s">
        <v>12141</v>
      </c>
      <c r="N863" s="1" t="s">
        <v>12952</v>
      </c>
      <c r="O863" s="1" t="s">
        <v>861</v>
      </c>
      <c r="P863" s="1" t="s">
        <v>12959</v>
      </c>
      <c r="Q863" s="1" t="s">
        <v>13387</v>
      </c>
      <c r="R863" s="1" t="s">
        <v>13842</v>
      </c>
      <c r="S863" s="1" t="s">
        <v>861</v>
      </c>
      <c r="T863" s="1"/>
      <c r="U863" s="1"/>
      <c r="V863" s="1" t="s">
        <v>13860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5873</v>
      </c>
      <c r="G864" s="1" t="s">
        <v>7466</v>
      </c>
      <c r="H864" s="1" t="s">
        <v>8937</v>
      </c>
      <c r="I864" s="1" t="s">
        <v>10490</v>
      </c>
      <c r="J864" s="1"/>
      <c r="K864" s="1" t="s">
        <v>11280</v>
      </c>
      <c r="L864" s="1" t="s">
        <v>862</v>
      </c>
      <c r="M864" s="1" t="s">
        <v>12142</v>
      </c>
      <c r="N864" s="1" t="s">
        <v>12952</v>
      </c>
      <c r="O864" s="1" t="s">
        <v>862</v>
      </c>
      <c r="P864" s="1" t="s">
        <v>12959</v>
      </c>
      <c r="Q864" s="1" t="s">
        <v>13388</v>
      </c>
      <c r="R864" s="1" t="s">
        <v>13842</v>
      </c>
      <c r="S864" s="1" t="s">
        <v>862</v>
      </c>
      <c r="T864" s="1"/>
      <c r="U864" s="1"/>
      <c r="V864" s="1" t="s">
        <v>13860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5874</v>
      </c>
      <c r="G865" s="1" t="s">
        <v>7467</v>
      </c>
      <c r="H865" s="1" t="s">
        <v>5874</v>
      </c>
      <c r="I865" s="1" t="s">
        <v>10491</v>
      </c>
      <c r="J865" s="1"/>
      <c r="K865" s="1" t="s">
        <v>11280</v>
      </c>
      <c r="L865" s="1" t="s">
        <v>863</v>
      </c>
      <c r="M865" s="1" t="s">
        <v>12143</v>
      </c>
      <c r="N865" s="1" t="s">
        <v>12952</v>
      </c>
      <c r="O865" s="1" t="s">
        <v>863</v>
      </c>
      <c r="P865" s="1" t="s">
        <v>12959</v>
      </c>
      <c r="Q865" s="1" t="s">
        <v>13389</v>
      </c>
      <c r="R865" s="1" t="s">
        <v>13842</v>
      </c>
      <c r="S865" s="1" t="s">
        <v>863</v>
      </c>
      <c r="T865" s="1"/>
      <c r="U865" s="1"/>
      <c r="V865" s="1" t="s">
        <v>13860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5875</v>
      </c>
      <c r="G866" s="1" t="s">
        <v>7468</v>
      </c>
      <c r="H866" s="1" t="s">
        <v>8938</v>
      </c>
      <c r="I866" s="1" t="s">
        <v>10492</v>
      </c>
      <c r="J866" s="1"/>
      <c r="K866" s="1" t="s">
        <v>11280</v>
      </c>
      <c r="L866" s="1" t="s">
        <v>864</v>
      </c>
      <c r="M866" s="1" t="s">
        <v>12144</v>
      </c>
      <c r="N866" s="1" t="s">
        <v>12952</v>
      </c>
      <c r="O866" s="1" t="s">
        <v>864</v>
      </c>
      <c r="P866" s="1" t="s">
        <v>12959</v>
      </c>
      <c r="Q866" s="1" t="s">
        <v>13390</v>
      </c>
      <c r="R866" s="1" t="s">
        <v>13842</v>
      </c>
      <c r="S866" s="1" t="s">
        <v>864</v>
      </c>
      <c r="T866" s="1"/>
      <c r="U866" s="1"/>
      <c r="V866" s="1" t="s">
        <v>13860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5876</v>
      </c>
      <c r="G867" s="1" t="s">
        <v>4251</v>
      </c>
      <c r="H867" s="1" t="s">
        <v>8939</v>
      </c>
      <c r="I867" s="1" t="s">
        <v>10493</v>
      </c>
      <c r="J867" s="1"/>
      <c r="K867" s="1" t="s">
        <v>11280</v>
      </c>
      <c r="L867" s="1" t="s">
        <v>865</v>
      </c>
      <c r="M867" s="1" t="s">
        <v>12145</v>
      </c>
      <c r="N867" s="1" t="s">
        <v>12952</v>
      </c>
      <c r="O867" s="1" t="s">
        <v>865</v>
      </c>
      <c r="P867" s="1" t="s">
        <v>12959</v>
      </c>
      <c r="Q867" s="1" t="s">
        <v>13391</v>
      </c>
      <c r="R867" s="1" t="s">
        <v>13842</v>
      </c>
      <c r="S867" s="1" t="s">
        <v>865</v>
      </c>
      <c r="T867" s="1"/>
      <c r="U867" s="1"/>
      <c r="V867" s="1" t="s">
        <v>13860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5877</v>
      </c>
      <c r="G868" s="1" t="s">
        <v>4252</v>
      </c>
      <c r="H868" s="1" t="s">
        <v>8940</v>
      </c>
      <c r="I868" s="1" t="s">
        <v>10494</v>
      </c>
      <c r="J868" s="1"/>
      <c r="K868" s="1" t="s">
        <v>11280</v>
      </c>
      <c r="L868" s="1" t="s">
        <v>866</v>
      </c>
      <c r="M868" s="1" t="s">
        <v>12146</v>
      </c>
      <c r="N868" s="1" t="s">
        <v>12952</v>
      </c>
      <c r="O868" s="1" t="s">
        <v>866</v>
      </c>
      <c r="P868" s="1" t="s">
        <v>12959</v>
      </c>
      <c r="Q868" s="1" t="s">
        <v>13392</v>
      </c>
      <c r="R868" s="1" t="s">
        <v>13842</v>
      </c>
      <c r="S868" s="1" t="s">
        <v>866</v>
      </c>
      <c r="T868" s="1"/>
      <c r="U868" s="1"/>
      <c r="V868" s="1" t="s">
        <v>13860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5878</v>
      </c>
      <c r="G869" s="1" t="s">
        <v>7469</v>
      </c>
      <c r="H869" s="1" t="s">
        <v>8941</v>
      </c>
      <c r="I869" s="1" t="s">
        <v>10495</v>
      </c>
      <c r="J869" s="1"/>
      <c r="K869" s="1" t="s">
        <v>11280</v>
      </c>
      <c r="L869" s="1" t="s">
        <v>867</v>
      </c>
      <c r="M869" s="1" t="s">
        <v>12147</v>
      </c>
      <c r="N869" s="1" t="s">
        <v>12952</v>
      </c>
      <c r="O869" s="1" t="s">
        <v>867</v>
      </c>
      <c r="P869" s="1" t="s">
        <v>12959</v>
      </c>
      <c r="Q869" s="1" t="s">
        <v>13393</v>
      </c>
      <c r="R869" s="1" t="s">
        <v>13842</v>
      </c>
      <c r="S869" s="1" t="s">
        <v>867</v>
      </c>
      <c r="T869" s="1"/>
      <c r="U869" s="1"/>
      <c r="V869" s="1" t="s">
        <v>13860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5879</v>
      </c>
      <c r="G870" s="1" t="s">
        <v>7470</v>
      </c>
      <c r="H870" s="1" t="s">
        <v>7470</v>
      </c>
      <c r="I870" s="1" t="s">
        <v>10496</v>
      </c>
      <c r="J870" s="1"/>
      <c r="K870" s="1" t="s">
        <v>11280</v>
      </c>
      <c r="L870" s="1" t="s">
        <v>868</v>
      </c>
      <c r="M870" s="1" t="s">
        <v>12148</v>
      </c>
      <c r="N870" s="1" t="s">
        <v>12952</v>
      </c>
      <c r="O870" s="1" t="s">
        <v>868</v>
      </c>
      <c r="P870" s="1" t="s">
        <v>12959</v>
      </c>
      <c r="Q870" s="1" t="s">
        <v>13394</v>
      </c>
      <c r="R870" s="1" t="s">
        <v>13842</v>
      </c>
      <c r="S870" s="1" t="s">
        <v>868</v>
      </c>
      <c r="T870" s="1"/>
      <c r="U870" s="1"/>
      <c r="V870" s="1" t="s">
        <v>13860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5880</v>
      </c>
      <c r="G871" s="1" t="s">
        <v>4255</v>
      </c>
      <c r="H871" s="1" t="s">
        <v>8942</v>
      </c>
      <c r="I871" s="1" t="s">
        <v>10497</v>
      </c>
      <c r="J871" s="1"/>
      <c r="K871" s="1" t="s">
        <v>11280</v>
      </c>
      <c r="L871" s="1" t="s">
        <v>869</v>
      </c>
      <c r="M871" s="1" t="s">
        <v>12149</v>
      </c>
      <c r="N871" s="1" t="s">
        <v>12952</v>
      </c>
      <c r="O871" s="1" t="s">
        <v>869</v>
      </c>
      <c r="P871" s="1" t="s">
        <v>12959</v>
      </c>
      <c r="Q871" s="1" t="s">
        <v>13395</v>
      </c>
      <c r="R871" s="1" t="s">
        <v>13842</v>
      </c>
      <c r="S871" s="1" t="s">
        <v>869</v>
      </c>
      <c r="T871" s="1"/>
      <c r="U871" s="1"/>
      <c r="V871" s="1" t="s">
        <v>13860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5881</v>
      </c>
      <c r="G872" s="1" t="s">
        <v>7471</v>
      </c>
      <c r="H872" s="1" t="s">
        <v>8943</v>
      </c>
      <c r="I872" s="1" t="s">
        <v>10498</v>
      </c>
      <c r="J872" s="1"/>
      <c r="K872" s="1" t="s">
        <v>11280</v>
      </c>
      <c r="L872" s="1" t="s">
        <v>870</v>
      </c>
      <c r="M872" s="1" t="s">
        <v>12150</v>
      </c>
      <c r="N872" s="1" t="s">
        <v>12952</v>
      </c>
      <c r="O872" s="1" t="s">
        <v>870</v>
      </c>
      <c r="P872" s="1" t="s">
        <v>12959</v>
      </c>
      <c r="Q872" s="1" t="s">
        <v>13396</v>
      </c>
      <c r="R872" s="1" t="s">
        <v>13842</v>
      </c>
      <c r="S872" s="1" t="s">
        <v>870</v>
      </c>
      <c r="T872" s="1"/>
      <c r="U872" s="1"/>
      <c r="V872" s="1" t="s">
        <v>13860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5882</v>
      </c>
      <c r="G873" s="1" t="s">
        <v>7472</v>
      </c>
      <c r="H873" s="1" t="s">
        <v>8944</v>
      </c>
      <c r="I873" s="1" t="s">
        <v>10499</v>
      </c>
      <c r="J873" s="1"/>
      <c r="K873" s="1" t="s">
        <v>11280</v>
      </c>
      <c r="L873" s="1" t="s">
        <v>871</v>
      </c>
      <c r="M873" s="1" t="s">
        <v>12151</v>
      </c>
      <c r="N873" s="1" t="s">
        <v>12952</v>
      </c>
      <c r="O873" s="1" t="s">
        <v>871</v>
      </c>
      <c r="P873" s="1" t="s">
        <v>12959</v>
      </c>
      <c r="Q873" s="1" t="s">
        <v>13397</v>
      </c>
      <c r="R873" s="1" t="s">
        <v>13842</v>
      </c>
      <c r="S873" s="1" t="s">
        <v>871</v>
      </c>
      <c r="T873" s="1"/>
      <c r="U873" s="1"/>
      <c r="V873" s="1" t="s">
        <v>13860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5883</v>
      </c>
      <c r="G874" s="1" t="s">
        <v>7473</v>
      </c>
      <c r="H874" s="1" t="s">
        <v>8945</v>
      </c>
      <c r="I874" s="1" t="s">
        <v>10500</v>
      </c>
      <c r="J874" s="1"/>
      <c r="K874" s="1" t="s">
        <v>11280</v>
      </c>
      <c r="L874" s="1" t="s">
        <v>872</v>
      </c>
      <c r="M874" s="1" t="s">
        <v>12152</v>
      </c>
      <c r="N874" s="1" t="s">
        <v>12952</v>
      </c>
      <c r="O874" s="1" t="s">
        <v>872</v>
      </c>
      <c r="P874" s="1" t="s">
        <v>12959</v>
      </c>
      <c r="Q874" s="1" t="s">
        <v>13398</v>
      </c>
      <c r="R874" s="1" t="s">
        <v>13842</v>
      </c>
      <c r="S874" s="1" t="s">
        <v>872</v>
      </c>
      <c r="T874" s="1"/>
      <c r="U874" s="1"/>
      <c r="V874" s="1" t="s">
        <v>13860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5884</v>
      </c>
      <c r="G875" s="1" t="s">
        <v>7474</v>
      </c>
      <c r="H875" s="1" t="s">
        <v>8946</v>
      </c>
      <c r="I875" s="1" t="s">
        <v>10501</v>
      </c>
      <c r="J875" s="1"/>
      <c r="K875" s="1" t="s">
        <v>11280</v>
      </c>
      <c r="L875" s="1" t="s">
        <v>873</v>
      </c>
      <c r="M875" s="1" t="s">
        <v>12153</v>
      </c>
      <c r="N875" s="1" t="s">
        <v>12952</v>
      </c>
      <c r="O875" s="1" t="s">
        <v>873</v>
      </c>
      <c r="P875" s="1" t="s">
        <v>12959</v>
      </c>
      <c r="Q875" s="1" t="s">
        <v>13399</v>
      </c>
      <c r="R875" s="1" t="s">
        <v>13842</v>
      </c>
      <c r="S875" s="1" t="s">
        <v>873</v>
      </c>
      <c r="T875" s="1"/>
      <c r="U875" s="1"/>
      <c r="V875" s="1" t="s">
        <v>13860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5885</v>
      </c>
      <c r="G876" s="1" t="s">
        <v>7475</v>
      </c>
      <c r="H876" s="1" t="s">
        <v>8947</v>
      </c>
      <c r="I876" s="1" t="s">
        <v>10502</v>
      </c>
      <c r="J876" s="1"/>
      <c r="K876" s="1" t="s">
        <v>11280</v>
      </c>
      <c r="L876" s="1" t="s">
        <v>874</v>
      </c>
      <c r="M876" s="1" t="s">
        <v>12154</v>
      </c>
      <c r="N876" s="1" t="s">
        <v>12952</v>
      </c>
      <c r="O876" s="1" t="s">
        <v>874</v>
      </c>
      <c r="P876" s="1" t="s">
        <v>12959</v>
      </c>
      <c r="Q876" s="1" t="s">
        <v>13400</v>
      </c>
      <c r="R876" s="1" t="s">
        <v>13842</v>
      </c>
      <c r="S876" s="1" t="s">
        <v>874</v>
      </c>
      <c r="T876" s="1"/>
      <c r="U876" s="1"/>
      <c r="V876" s="1" t="s">
        <v>13860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5886</v>
      </c>
      <c r="G877" s="1" t="s">
        <v>7476</v>
      </c>
      <c r="H877" s="1" t="s">
        <v>8948</v>
      </c>
      <c r="I877" s="1" t="s">
        <v>10503</v>
      </c>
      <c r="J877" s="1"/>
      <c r="K877" s="1" t="s">
        <v>11280</v>
      </c>
      <c r="L877" s="1" t="s">
        <v>875</v>
      </c>
      <c r="M877" s="1" t="s">
        <v>12155</v>
      </c>
      <c r="N877" s="1" t="s">
        <v>12952</v>
      </c>
      <c r="O877" s="1" t="s">
        <v>875</v>
      </c>
      <c r="P877" s="1" t="s">
        <v>12959</v>
      </c>
      <c r="Q877" s="1" t="s">
        <v>13401</v>
      </c>
      <c r="R877" s="1" t="s">
        <v>13842</v>
      </c>
      <c r="S877" s="1" t="s">
        <v>875</v>
      </c>
      <c r="T877" s="1"/>
      <c r="U877" s="1"/>
      <c r="V877" s="1" t="s">
        <v>13860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5887</v>
      </c>
      <c r="G878" s="1" t="s">
        <v>7477</v>
      </c>
      <c r="H878" s="1" t="s">
        <v>8942</v>
      </c>
      <c r="I878" s="1" t="s">
        <v>10504</v>
      </c>
      <c r="J878" s="1"/>
      <c r="K878" s="1" t="s">
        <v>11280</v>
      </c>
      <c r="L878" s="1" t="s">
        <v>876</v>
      </c>
      <c r="M878" s="1" t="s">
        <v>12156</v>
      </c>
      <c r="N878" s="1" t="s">
        <v>12952</v>
      </c>
      <c r="O878" s="1" t="s">
        <v>876</v>
      </c>
      <c r="P878" s="1" t="s">
        <v>12959</v>
      </c>
      <c r="Q878" s="1" t="s">
        <v>13395</v>
      </c>
      <c r="R878" s="1" t="s">
        <v>13842</v>
      </c>
      <c r="S878" s="1" t="s">
        <v>876</v>
      </c>
      <c r="T878" s="1"/>
      <c r="U878" s="1"/>
      <c r="V878" s="1" t="s">
        <v>13860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5888</v>
      </c>
      <c r="G879" s="1" t="s">
        <v>7478</v>
      </c>
      <c r="H879" s="1" t="s">
        <v>8949</v>
      </c>
      <c r="I879" s="1" t="s">
        <v>10505</v>
      </c>
      <c r="J879" s="1"/>
      <c r="K879" s="1" t="s">
        <v>11280</v>
      </c>
      <c r="L879" s="1" t="s">
        <v>877</v>
      </c>
      <c r="M879" s="1" t="s">
        <v>12157</v>
      </c>
      <c r="N879" s="1" t="s">
        <v>12952</v>
      </c>
      <c r="O879" s="1" t="s">
        <v>877</v>
      </c>
      <c r="P879" s="1" t="s">
        <v>12959</v>
      </c>
      <c r="Q879" s="1" t="s">
        <v>13402</v>
      </c>
      <c r="R879" s="1" t="s">
        <v>13842</v>
      </c>
      <c r="S879" s="1" t="s">
        <v>877</v>
      </c>
      <c r="T879" s="1"/>
      <c r="U879" s="1"/>
      <c r="V879" s="1" t="s">
        <v>13860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5889</v>
      </c>
      <c r="G880" s="1" t="s">
        <v>7479</v>
      </c>
      <c r="H880" s="1" t="s">
        <v>8950</v>
      </c>
      <c r="I880" s="1" t="s">
        <v>10506</v>
      </c>
      <c r="J880" s="1"/>
      <c r="K880" s="1" t="s">
        <v>11280</v>
      </c>
      <c r="L880" s="1" t="s">
        <v>878</v>
      </c>
      <c r="M880" s="1" t="s">
        <v>12158</v>
      </c>
      <c r="N880" s="1" t="s">
        <v>12952</v>
      </c>
      <c r="O880" s="1" t="s">
        <v>878</v>
      </c>
      <c r="P880" s="1" t="s">
        <v>12959</v>
      </c>
      <c r="Q880" s="1" t="s">
        <v>13403</v>
      </c>
      <c r="R880" s="1" t="s">
        <v>13842</v>
      </c>
      <c r="S880" s="1" t="s">
        <v>878</v>
      </c>
      <c r="T880" s="1"/>
      <c r="U880" s="1"/>
      <c r="V880" s="1" t="s">
        <v>13860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5890</v>
      </c>
      <c r="G881" s="1" t="s">
        <v>7480</v>
      </c>
      <c r="H881" s="1" t="s">
        <v>8951</v>
      </c>
      <c r="I881" s="1" t="s">
        <v>10507</v>
      </c>
      <c r="J881" s="1"/>
      <c r="K881" s="1" t="s">
        <v>11280</v>
      </c>
      <c r="L881" s="1" t="s">
        <v>879</v>
      </c>
      <c r="M881" s="1" t="s">
        <v>12159</v>
      </c>
      <c r="N881" s="1" t="s">
        <v>12952</v>
      </c>
      <c r="O881" s="1" t="s">
        <v>879</v>
      </c>
      <c r="P881" s="1" t="s">
        <v>12959</v>
      </c>
      <c r="Q881" s="1" t="s">
        <v>13404</v>
      </c>
      <c r="R881" s="1" t="s">
        <v>13842</v>
      </c>
      <c r="S881" s="1" t="s">
        <v>879</v>
      </c>
      <c r="T881" s="1"/>
      <c r="U881" s="1"/>
      <c r="V881" s="1" t="s">
        <v>13860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4266</v>
      </c>
      <c r="G882" s="1" t="s">
        <v>7481</v>
      </c>
      <c r="H882" s="1" t="s">
        <v>8952</v>
      </c>
      <c r="I882" s="1" t="s">
        <v>10508</v>
      </c>
      <c r="J882" s="1"/>
      <c r="K882" s="1" t="s">
        <v>11280</v>
      </c>
      <c r="L882" s="1" t="s">
        <v>880</v>
      </c>
      <c r="M882" s="1" t="s">
        <v>12160</v>
      </c>
      <c r="N882" s="1" t="s">
        <v>12952</v>
      </c>
      <c r="O882" s="1" t="s">
        <v>880</v>
      </c>
      <c r="P882" s="1" t="s">
        <v>12959</v>
      </c>
      <c r="Q882" s="1" t="s">
        <v>13405</v>
      </c>
      <c r="R882" s="1" t="s">
        <v>13842</v>
      </c>
      <c r="S882" s="1" t="s">
        <v>880</v>
      </c>
      <c r="T882" s="1"/>
      <c r="U882" s="1"/>
      <c r="V882" s="1" t="s">
        <v>13860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5891</v>
      </c>
      <c r="G883" s="1" t="s">
        <v>7482</v>
      </c>
      <c r="H883" s="1" t="s">
        <v>8953</v>
      </c>
      <c r="I883" s="1" t="s">
        <v>10509</v>
      </c>
      <c r="J883" s="1"/>
      <c r="K883" s="1" t="s">
        <v>11280</v>
      </c>
      <c r="L883" s="1" t="s">
        <v>881</v>
      </c>
      <c r="M883" s="1" t="s">
        <v>12161</v>
      </c>
      <c r="N883" s="1" t="s">
        <v>12952</v>
      </c>
      <c r="O883" s="1" t="s">
        <v>881</v>
      </c>
      <c r="P883" s="1" t="s">
        <v>12959</v>
      </c>
      <c r="Q883" s="1" t="s">
        <v>13406</v>
      </c>
      <c r="R883" s="1" t="s">
        <v>13842</v>
      </c>
      <c r="S883" s="1" t="s">
        <v>881</v>
      </c>
      <c r="T883" s="1"/>
      <c r="U883" s="1"/>
      <c r="V883" s="1" t="s">
        <v>13860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4268</v>
      </c>
      <c r="G884" s="1" t="s">
        <v>7483</v>
      </c>
      <c r="H884" s="1" t="s">
        <v>8954</v>
      </c>
      <c r="I884" s="1" t="s">
        <v>10510</v>
      </c>
      <c r="J884" s="1"/>
      <c r="K884" s="1" t="s">
        <v>11280</v>
      </c>
      <c r="L884" s="1" t="s">
        <v>882</v>
      </c>
      <c r="M884" s="1" t="s">
        <v>12162</v>
      </c>
      <c r="N884" s="1" t="s">
        <v>12952</v>
      </c>
      <c r="O884" s="1" t="s">
        <v>882</v>
      </c>
      <c r="P884" s="1" t="s">
        <v>12959</v>
      </c>
      <c r="Q884" s="1" t="s">
        <v>13407</v>
      </c>
      <c r="R884" s="1" t="s">
        <v>13842</v>
      </c>
      <c r="S884" s="1" t="s">
        <v>882</v>
      </c>
      <c r="T884" s="1"/>
      <c r="U884" s="1"/>
      <c r="V884" s="1" t="s">
        <v>13860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5892</v>
      </c>
      <c r="G885" s="1" t="s">
        <v>7484</v>
      </c>
      <c r="H885" s="1" t="s">
        <v>4269</v>
      </c>
      <c r="I885" s="1" t="s">
        <v>10511</v>
      </c>
      <c r="J885" s="1"/>
      <c r="K885" s="1" t="s">
        <v>11280</v>
      </c>
      <c r="L885" s="1" t="s">
        <v>883</v>
      </c>
      <c r="M885" s="1" t="s">
        <v>12163</v>
      </c>
      <c r="N885" s="1" t="s">
        <v>12952</v>
      </c>
      <c r="O885" s="1" t="s">
        <v>883</v>
      </c>
      <c r="P885" s="1" t="s">
        <v>12959</v>
      </c>
      <c r="Q885" s="1" t="s">
        <v>13408</v>
      </c>
      <c r="R885" s="1" t="s">
        <v>13842</v>
      </c>
      <c r="S885" s="1" t="s">
        <v>883</v>
      </c>
      <c r="T885" s="1"/>
      <c r="U885" s="1"/>
      <c r="V885" s="1" t="s">
        <v>13860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5893</v>
      </c>
      <c r="G886" s="1" t="s">
        <v>7485</v>
      </c>
      <c r="H886" s="1" t="s">
        <v>8955</v>
      </c>
      <c r="I886" s="1" t="s">
        <v>10512</v>
      </c>
      <c r="J886" s="1"/>
      <c r="K886" s="1" t="s">
        <v>11280</v>
      </c>
      <c r="L886" s="1" t="s">
        <v>884</v>
      </c>
      <c r="M886" s="1" t="s">
        <v>12164</v>
      </c>
      <c r="N886" s="1" t="s">
        <v>12952</v>
      </c>
      <c r="O886" s="1" t="s">
        <v>884</v>
      </c>
      <c r="P886" s="1" t="s">
        <v>12959</v>
      </c>
      <c r="Q886" s="1" t="s">
        <v>13409</v>
      </c>
      <c r="R886" s="1" t="s">
        <v>13842</v>
      </c>
      <c r="S886" s="1" t="s">
        <v>884</v>
      </c>
      <c r="T886" s="1"/>
      <c r="U886" s="1"/>
      <c r="V886" s="1" t="s">
        <v>13860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5894</v>
      </c>
      <c r="G887" s="1" t="s">
        <v>7486</v>
      </c>
      <c r="H887" s="1" t="s">
        <v>8956</v>
      </c>
      <c r="I887" s="1" t="s">
        <v>10513</v>
      </c>
      <c r="J887" s="1"/>
      <c r="K887" s="1" t="s">
        <v>11280</v>
      </c>
      <c r="L887" s="1" t="s">
        <v>885</v>
      </c>
      <c r="M887" s="1" t="s">
        <v>12165</v>
      </c>
      <c r="N887" s="1" t="s">
        <v>12952</v>
      </c>
      <c r="O887" s="1" t="s">
        <v>885</v>
      </c>
      <c r="P887" s="1" t="s">
        <v>12959</v>
      </c>
      <c r="Q887" s="1" t="s">
        <v>13410</v>
      </c>
      <c r="R887" s="1" t="s">
        <v>13842</v>
      </c>
      <c r="S887" s="1" t="s">
        <v>885</v>
      </c>
      <c r="T887" s="1"/>
      <c r="U887" s="1"/>
      <c r="V887" s="1" t="s">
        <v>13860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5895</v>
      </c>
      <c r="G888" s="1" t="s">
        <v>7487</v>
      </c>
      <c r="H888" s="1" t="s">
        <v>8957</v>
      </c>
      <c r="I888" s="1" t="s">
        <v>10514</v>
      </c>
      <c r="J888" s="1"/>
      <c r="K888" s="1" t="s">
        <v>11280</v>
      </c>
      <c r="L888" s="1" t="s">
        <v>886</v>
      </c>
      <c r="M888" s="1" t="s">
        <v>12166</v>
      </c>
      <c r="N888" s="1" t="s">
        <v>12952</v>
      </c>
      <c r="O888" s="1" t="s">
        <v>886</v>
      </c>
      <c r="P888" s="1" t="s">
        <v>12959</v>
      </c>
      <c r="Q888" s="1" t="s">
        <v>13411</v>
      </c>
      <c r="R888" s="1" t="s">
        <v>13842</v>
      </c>
      <c r="S888" s="1" t="s">
        <v>886</v>
      </c>
      <c r="T888" s="1"/>
      <c r="U888" s="1"/>
      <c r="V888" s="1" t="s">
        <v>13860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5896</v>
      </c>
      <c r="G889" s="1" t="s">
        <v>7488</v>
      </c>
      <c r="H889" s="1" t="s">
        <v>4274</v>
      </c>
      <c r="I889" s="1" t="s">
        <v>10515</v>
      </c>
      <c r="J889" s="1"/>
      <c r="K889" s="1" t="s">
        <v>11280</v>
      </c>
      <c r="L889" s="1" t="s">
        <v>887</v>
      </c>
      <c r="M889" s="1" t="s">
        <v>12167</v>
      </c>
      <c r="N889" s="1" t="s">
        <v>12952</v>
      </c>
      <c r="O889" s="1" t="s">
        <v>887</v>
      </c>
      <c r="P889" s="1" t="s">
        <v>12959</v>
      </c>
      <c r="Q889" s="1" t="s">
        <v>13412</v>
      </c>
      <c r="R889" s="1" t="s">
        <v>13842</v>
      </c>
      <c r="S889" s="1" t="s">
        <v>887</v>
      </c>
      <c r="T889" s="1"/>
      <c r="U889" s="1"/>
      <c r="V889" s="1" t="s">
        <v>13860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5897</v>
      </c>
      <c r="G890" s="1" t="s">
        <v>7489</v>
      </c>
      <c r="H890" s="1" t="s">
        <v>4274</v>
      </c>
      <c r="I890" s="1" t="s">
        <v>10516</v>
      </c>
      <c r="J890" s="1"/>
      <c r="K890" s="1" t="s">
        <v>11280</v>
      </c>
      <c r="L890" s="1" t="s">
        <v>888</v>
      </c>
      <c r="M890" s="1" t="s">
        <v>12168</v>
      </c>
      <c r="N890" s="1" t="s">
        <v>12952</v>
      </c>
      <c r="O890" s="1" t="s">
        <v>888</v>
      </c>
      <c r="P890" s="1" t="s">
        <v>12959</v>
      </c>
      <c r="Q890" s="1" t="s">
        <v>13412</v>
      </c>
      <c r="R890" s="1" t="s">
        <v>13842</v>
      </c>
      <c r="S890" s="1" t="s">
        <v>888</v>
      </c>
      <c r="T890" s="1"/>
      <c r="U890" s="1"/>
      <c r="V890" s="1" t="s">
        <v>13860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5898</v>
      </c>
      <c r="G891" s="1" t="s">
        <v>4275</v>
      </c>
      <c r="H891" s="1" t="s">
        <v>8958</v>
      </c>
      <c r="I891" s="1" t="s">
        <v>10517</v>
      </c>
      <c r="J891" s="1"/>
      <c r="K891" s="1" t="s">
        <v>11280</v>
      </c>
      <c r="L891" s="1" t="s">
        <v>889</v>
      </c>
      <c r="M891" s="1" t="s">
        <v>12169</v>
      </c>
      <c r="N891" s="1" t="s">
        <v>12952</v>
      </c>
      <c r="O891" s="1" t="s">
        <v>889</v>
      </c>
      <c r="P891" s="1" t="s">
        <v>12959</v>
      </c>
      <c r="Q891" s="1" t="s">
        <v>13413</v>
      </c>
      <c r="R891" s="1" t="s">
        <v>13842</v>
      </c>
      <c r="S891" s="1" t="s">
        <v>889</v>
      </c>
      <c r="T891" s="1"/>
      <c r="U891" s="1"/>
      <c r="V891" s="1" t="s">
        <v>13860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5899</v>
      </c>
      <c r="G892" s="1" t="s">
        <v>7490</v>
      </c>
      <c r="H892" s="1" t="s">
        <v>8959</v>
      </c>
      <c r="I892" s="1" t="s">
        <v>10518</v>
      </c>
      <c r="J892" s="1"/>
      <c r="K892" s="1" t="s">
        <v>11280</v>
      </c>
      <c r="L892" s="1" t="s">
        <v>890</v>
      </c>
      <c r="M892" s="1" t="s">
        <v>12170</v>
      </c>
      <c r="N892" s="1" t="s">
        <v>12952</v>
      </c>
      <c r="O892" s="1" t="s">
        <v>890</v>
      </c>
      <c r="P892" s="1" t="s">
        <v>12959</v>
      </c>
      <c r="Q892" s="1" t="s">
        <v>13414</v>
      </c>
      <c r="R892" s="1" t="s">
        <v>13842</v>
      </c>
      <c r="S892" s="1" t="s">
        <v>890</v>
      </c>
      <c r="T892" s="1"/>
      <c r="U892" s="1"/>
      <c r="V892" s="1" t="s">
        <v>13860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5900</v>
      </c>
      <c r="G893" s="1" t="s">
        <v>7491</v>
      </c>
      <c r="H893" s="1" t="s">
        <v>8960</v>
      </c>
      <c r="I893" s="1" t="s">
        <v>10519</v>
      </c>
      <c r="J893" s="1"/>
      <c r="K893" s="1" t="s">
        <v>11280</v>
      </c>
      <c r="L893" s="1" t="s">
        <v>891</v>
      </c>
      <c r="M893" s="1" t="s">
        <v>12171</v>
      </c>
      <c r="N893" s="1" t="s">
        <v>12952</v>
      </c>
      <c r="O893" s="1" t="s">
        <v>891</v>
      </c>
      <c r="P893" s="1" t="s">
        <v>12959</v>
      </c>
      <c r="Q893" s="1" t="s">
        <v>13415</v>
      </c>
      <c r="R893" s="1" t="s">
        <v>13842</v>
      </c>
      <c r="S893" s="1" t="s">
        <v>891</v>
      </c>
      <c r="T893" s="1"/>
      <c r="U893" s="1"/>
      <c r="V893" s="1" t="s">
        <v>13860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5901</v>
      </c>
      <c r="G894" s="1" t="s">
        <v>4278</v>
      </c>
      <c r="H894" s="1" t="s">
        <v>8961</v>
      </c>
      <c r="I894" s="1" t="s">
        <v>10520</v>
      </c>
      <c r="J894" s="1"/>
      <c r="K894" s="1" t="s">
        <v>11280</v>
      </c>
      <c r="L894" s="1" t="s">
        <v>892</v>
      </c>
      <c r="M894" s="1" t="s">
        <v>12172</v>
      </c>
      <c r="N894" s="1" t="s">
        <v>12952</v>
      </c>
      <c r="O894" s="1" t="s">
        <v>892</v>
      </c>
      <c r="P894" s="1" t="s">
        <v>12959</v>
      </c>
      <c r="Q894" s="1" t="s">
        <v>13416</v>
      </c>
      <c r="R894" s="1" t="s">
        <v>13842</v>
      </c>
      <c r="S894" s="1" t="s">
        <v>892</v>
      </c>
      <c r="T894" s="1"/>
      <c r="U894" s="1"/>
      <c r="V894" s="1" t="s">
        <v>13860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5902</v>
      </c>
      <c r="G895" s="1" t="s">
        <v>7492</v>
      </c>
      <c r="H895" s="1" t="s">
        <v>4279</v>
      </c>
      <c r="I895" s="1" t="s">
        <v>10521</v>
      </c>
      <c r="J895" s="1"/>
      <c r="K895" s="1" t="s">
        <v>11280</v>
      </c>
      <c r="L895" s="1" t="s">
        <v>893</v>
      </c>
      <c r="M895" s="1" t="s">
        <v>12173</v>
      </c>
      <c r="N895" s="1" t="s">
        <v>12952</v>
      </c>
      <c r="O895" s="1" t="s">
        <v>893</v>
      </c>
      <c r="P895" s="1" t="s">
        <v>12959</v>
      </c>
      <c r="Q895" s="1" t="s">
        <v>13417</v>
      </c>
      <c r="R895" s="1" t="s">
        <v>13842</v>
      </c>
      <c r="S895" s="1" t="s">
        <v>893</v>
      </c>
      <c r="T895" s="1"/>
      <c r="U895" s="1"/>
      <c r="V895" s="1" t="s">
        <v>13860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5903</v>
      </c>
      <c r="G896" s="1" t="s">
        <v>7493</v>
      </c>
      <c r="H896" s="1" t="s">
        <v>8962</v>
      </c>
      <c r="I896" s="1" t="s">
        <v>10522</v>
      </c>
      <c r="J896" s="1"/>
      <c r="K896" s="1" t="s">
        <v>11280</v>
      </c>
      <c r="L896" s="1" t="s">
        <v>894</v>
      </c>
      <c r="M896" s="1" t="s">
        <v>12174</v>
      </c>
      <c r="N896" s="1" t="s">
        <v>12952</v>
      </c>
      <c r="O896" s="1" t="s">
        <v>894</v>
      </c>
      <c r="P896" s="1" t="s">
        <v>12959</v>
      </c>
      <c r="Q896" s="1" t="s">
        <v>13418</v>
      </c>
      <c r="R896" s="1" t="s">
        <v>13842</v>
      </c>
      <c r="S896" s="1" t="s">
        <v>894</v>
      </c>
      <c r="T896" s="1"/>
      <c r="U896" s="1"/>
      <c r="V896" s="1" t="s">
        <v>13860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5904</v>
      </c>
      <c r="G897" s="1" t="s">
        <v>4281</v>
      </c>
      <c r="H897" s="1" t="s">
        <v>8963</v>
      </c>
      <c r="I897" s="1" t="s">
        <v>10523</v>
      </c>
      <c r="J897" s="1"/>
      <c r="K897" s="1" t="s">
        <v>11280</v>
      </c>
      <c r="L897" s="1" t="s">
        <v>895</v>
      </c>
      <c r="M897" s="1" t="s">
        <v>12175</v>
      </c>
      <c r="N897" s="1" t="s">
        <v>12952</v>
      </c>
      <c r="O897" s="1" t="s">
        <v>895</v>
      </c>
      <c r="P897" s="1" t="s">
        <v>12959</v>
      </c>
      <c r="Q897" s="1" t="s">
        <v>13419</v>
      </c>
      <c r="R897" s="1" t="s">
        <v>13842</v>
      </c>
      <c r="S897" s="1" t="s">
        <v>895</v>
      </c>
      <c r="T897" s="1"/>
      <c r="U897" s="1"/>
      <c r="V897" s="1" t="s">
        <v>13860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4282</v>
      </c>
      <c r="G898" s="1" t="s">
        <v>7494</v>
      </c>
      <c r="H898" s="1" t="s">
        <v>8964</v>
      </c>
      <c r="I898" s="1" t="s">
        <v>10524</v>
      </c>
      <c r="J898" s="1"/>
      <c r="K898" s="1" t="s">
        <v>11280</v>
      </c>
      <c r="L898" s="1" t="s">
        <v>896</v>
      </c>
      <c r="M898" s="1" t="s">
        <v>12176</v>
      </c>
      <c r="N898" s="1" t="s">
        <v>12952</v>
      </c>
      <c r="O898" s="1" t="s">
        <v>896</v>
      </c>
      <c r="P898" s="1" t="s">
        <v>12959</v>
      </c>
      <c r="Q898" s="1" t="s">
        <v>13420</v>
      </c>
      <c r="R898" s="1" t="s">
        <v>13842</v>
      </c>
      <c r="S898" s="1" t="s">
        <v>896</v>
      </c>
      <c r="T898" s="1"/>
      <c r="U898" s="1"/>
      <c r="V898" s="1" t="s">
        <v>13860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5905</v>
      </c>
      <c r="G899" s="1" t="s">
        <v>7495</v>
      </c>
      <c r="H899" s="1" t="s">
        <v>4269</v>
      </c>
      <c r="I899" s="1" t="s">
        <v>10525</v>
      </c>
      <c r="J899" s="1"/>
      <c r="K899" s="1" t="s">
        <v>11280</v>
      </c>
      <c r="L899" s="1" t="s">
        <v>897</v>
      </c>
      <c r="M899" s="1" t="s">
        <v>12177</v>
      </c>
      <c r="N899" s="1" t="s">
        <v>12952</v>
      </c>
      <c r="O899" s="1" t="s">
        <v>897</v>
      </c>
      <c r="P899" s="1" t="s">
        <v>12959</v>
      </c>
      <c r="Q899" s="1" t="s">
        <v>13408</v>
      </c>
      <c r="R899" s="1" t="s">
        <v>13842</v>
      </c>
      <c r="S899" s="1" t="s">
        <v>897</v>
      </c>
      <c r="T899" s="1"/>
      <c r="U899" s="1"/>
      <c r="V899" s="1" t="s">
        <v>13860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5906</v>
      </c>
      <c r="G900" s="1" t="s">
        <v>7496</v>
      </c>
      <c r="H900" s="1" t="s">
        <v>8965</v>
      </c>
      <c r="I900" s="1" t="s">
        <v>10526</v>
      </c>
      <c r="J900" s="1"/>
      <c r="K900" s="1" t="s">
        <v>11280</v>
      </c>
      <c r="L900" s="1" t="s">
        <v>898</v>
      </c>
      <c r="M900" s="1" t="s">
        <v>12178</v>
      </c>
      <c r="N900" s="1" t="s">
        <v>12952</v>
      </c>
      <c r="O900" s="1" t="s">
        <v>898</v>
      </c>
      <c r="P900" s="1" t="s">
        <v>12959</v>
      </c>
      <c r="Q900" s="1" t="s">
        <v>13421</v>
      </c>
      <c r="R900" s="1" t="s">
        <v>13842</v>
      </c>
      <c r="S900" s="1" t="s">
        <v>898</v>
      </c>
      <c r="T900" s="1"/>
      <c r="U900" s="1"/>
      <c r="V900" s="1" t="s">
        <v>13860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5907</v>
      </c>
      <c r="G901" s="1" t="s">
        <v>7497</v>
      </c>
      <c r="H901" s="1" t="s">
        <v>8966</v>
      </c>
      <c r="I901" s="1" t="s">
        <v>10527</v>
      </c>
      <c r="J901" s="1"/>
      <c r="K901" s="1" t="s">
        <v>11280</v>
      </c>
      <c r="L901" s="1" t="s">
        <v>899</v>
      </c>
      <c r="M901" s="1" t="s">
        <v>12179</v>
      </c>
      <c r="N901" s="1" t="s">
        <v>12952</v>
      </c>
      <c r="O901" s="1" t="s">
        <v>899</v>
      </c>
      <c r="P901" s="1" t="s">
        <v>12959</v>
      </c>
      <c r="Q901" s="1" t="s">
        <v>13422</v>
      </c>
      <c r="R901" s="1" t="s">
        <v>13842</v>
      </c>
      <c r="S901" s="1" t="s">
        <v>899</v>
      </c>
      <c r="T901" s="1"/>
      <c r="U901" s="1"/>
      <c r="V901" s="1" t="s">
        <v>13860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5908</v>
      </c>
      <c r="G902" s="1" t="s">
        <v>7498</v>
      </c>
      <c r="H902" s="1" t="s">
        <v>8967</v>
      </c>
      <c r="I902" s="1" t="s">
        <v>10476</v>
      </c>
      <c r="J902" s="1"/>
      <c r="K902" s="1" t="s">
        <v>11280</v>
      </c>
      <c r="L902" s="1" t="s">
        <v>900</v>
      </c>
      <c r="M902" s="1" t="s">
        <v>12180</v>
      </c>
      <c r="N902" s="1" t="s">
        <v>12952</v>
      </c>
      <c r="O902" s="1" t="s">
        <v>900</v>
      </c>
      <c r="P902" s="1" t="s">
        <v>12959</v>
      </c>
      <c r="Q902" s="1" t="s">
        <v>13423</v>
      </c>
      <c r="R902" s="1" t="s">
        <v>13842</v>
      </c>
      <c r="S902" s="1" t="s">
        <v>900</v>
      </c>
      <c r="T902" s="1"/>
      <c r="U902" s="1"/>
      <c r="V902" s="1" t="s">
        <v>13860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5909</v>
      </c>
      <c r="G903" s="1" t="s">
        <v>7499</v>
      </c>
      <c r="H903" s="1" t="s">
        <v>8961</v>
      </c>
      <c r="I903" s="1" t="s">
        <v>10528</v>
      </c>
      <c r="J903" s="1"/>
      <c r="K903" s="1" t="s">
        <v>11280</v>
      </c>
      <c r="L903" s="1" t="s">
        <v>901</v>
      </c>
      <c r="M903" s="1" t="s">
        <v>12181</v>
      </c>
      <c r="N903" s="1" t="s">
        <v>12952</v>
      </c>
      <c r="O903" s="1" t="s">
        <v>901</v>
      </c>
      <c r="P903" s="1" t="s">
        <v>12959</v>
      </c>
      <c r="Q903" s="1" t="s">
        <v>13416</v>
      </c>
      <c r="R903" s="1" t="s">
        <v>13842</v>
      </c>
      <c r="S903" s="1" t="s">
        <v>901</v>
      </c>
      <c r="T903" s="1"/>
      <c r="U903" s="1"/>
      <c r="V903" s="1" t="s">
        <v>13860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5910</v>
      </c>
      <c r="G904" s="1" t="s">
        <v>7500</v>
      </c>
      <c r="H904" s="1" t="s">
        <v>8963</v>
      </c>
      <c r="I904" s="1" t="s">
        <v>10529</v>
      </c>
      <c r="J904" s="1"/>
      <c r="K904" s="1" t="s">
        <v>11280</v>
      </c>
      <c r="L904" s="1" t="s">
        <v>902</v>
      </c>
      <c r="M904" s="1" t="s">
        <v>12182</v>
      </c>
      <c r="N904" s="1" t="s">
        <v>12952</v>
      </c>
      <c r="O904" s="1" t="s">
        <v>902</v>
      </c>
      <c r="P904" s="1" t="s">
        <v>12959</v>
      </c>
      <c r="Q904" s="1" t="s">
        <v>13419</v>
      </c>
      <c r="R904" s="1" t="s">
        <v>13842</v>
      </c>
      <c r="S904" s="1" t="s">
        <v>902</v>
      </c>
      <c r="T904" s="1"/>
      <c r="U904" s="1"/>
      <c r="V904" s="1" t="s">
        <v>13860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5911</v>
      </c>
      <c r="G905" s="1" t="s">
        <v>7501</v>
      </c>
      <c r="H905" s="1" t="s">
        <v>8968</v>
      </c>
      <c r="I905" s="1" t="s">
        <v>10530</v>
      </c>
      <c r="J905" s="1"/>
      <c r="K905" s="1" t="s">
        <v>11280</v>
      </c>
      <c r="L905" s="1" t="s">
        <v>903</v>
      </c>
      <c r="M905" s="1" t="s">
        <v>12183</v>
      </c>
      <c r="N905" s="1" t="s">
        <v>12952</v>
      </c>
      <c r="O905" s="1" t="s">
        <v>903</v>
      </c>
      <c r="P905" s="1" t="s">
        <v>12959</v>
      </c>
      <c r="Q905" s="1" t="s">
        <v>13424</v>
      </c>
      <c r="R905" s="1" t="s">
        <v>13842</v>
      </c>
      <c r="S905" s="1" t="s">
        <v>903</v>
      </c>
      <c r="T905" s="1"/>
      <c r="U905" s="1"/>
      <c r="V905" s="1" t="s">
        <v>13860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5912</v>
      </c>
      <c r="G906" s="1" t="s">
        <v>7502</v>
      </c>
      <c r="H906" s="1" t="s">
        <v>8969</v>
      </c>
      <c r="I906" s="1" t="s">
        <v>10531</v>
      </c>
      <c r="J906" s="1"/>
      <c r="K906" s="1" t="s">
        <v>11280</v>
      </c>
      <c r="L906" s="1" t="s">
        <v>904</v>
      </c>
      <c r="M906" s="1" t="s">
        <v>12184</v>
      </c>
      <c r="N906" s="1" t="s">
        <v>12952</v>
      </c>
      <c r="O906" s="1" t="s">
        <v>904</v>
      </c>
      <c r="P906" s="1" t="s">
        <v>12959</v>
      </c>
      <c r="Q906" s="1" t="s">
        <v>13425</v>
      </c>
      <c r="R906" s="1" t="s">
        <v>13842</v>
      </c>
      <c r="S906" s="1" t="s">
        <v>904</v>
      </c>
      <c r="T906" s="1"/>
      <c r="U906" s="1"/>
      <c r="V906" s="1" t="s">
        <v>13860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5913</v>
      </c>
      <c r="G907" s="1" t="s">
        <v>7503</v>
      </c>
      <c r="H907" s="1" t="s">
        <v>8970</v>
      </c>
      <c r="I907" s="1" t="s">
        <v>10532</v>
      </c>
      <c r="J907" s="1"/>
      <c r="K907" s="1" t="s">
        <v>11280</v>
      </c>
      <c r="L907" s="1" t="s">
        <v>905</v>
      </c>
      <c r="M907" s="1" t="s">
        <v>12185</v>
      </c>
      <c r="N907" s="1" t="s">
        <v>12952</v>
      </c>
      <c r="O907" s="1" t="s">
        <v>905</v>
      </c>
      <c r="P907" s="1" t="s">
        <v>12959</v>
      </c>
      <c r="Q907" s="1" t="s">
        <v>13426</v>
      </c>
      <c r="R907" s="1" t="s">
        <v>13842</v>
      </c>
      <c r="S907" s="1" t="s">
        <v>905</v>
      </c>
      <c r="T907" s="1"/>
      <c r="U907" s="1"/>
      <c r="V907" s="1" t="s">
        <v>13860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5914</v>
      </c>
      <c r="G908" s="1" t="s">
        <v>7504</v>
      </c>
      <c r="H908" s="1" t="s">
        <v>8971</v>
      </c>
      <c r="I908" s="1" t="s">
        <v>10533</v>
      </c>
      <c r="J908" s="1"/>
      <c r="K908" s="1" t="s">
        <v>11280</v>
      </c>
      <c r="L908" s="1" t="s">
        <v>906</v>
      </c>
      <c r="M908" s="1" t="s">
        <v>12186</v>
      </c>
      <c r="N908" s="1" t="s">
        <v>12952</v>
      </c>
      <c r="O908" s="1" t="s">
        <v>906</v>
      </c>
      <c r="P908" s="1" t="s">
        <v>12959</v>
      </c>
      <c r="Q908" s="1" t="s">
        <v>13427</v>
      </c>
      <c r="R908" s="1" t="s">
        <v>13842</v>
      </c>
      <c r="S908" s="1" t="s">
        <v>906</v>
      </c>
      <c r="T908" s="1"/>
      <c r="U908" s="1"/>
      <c r="V908" s="1" t="s">
        <v>13860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5915</v>
      </c>
      <c r="G909" s="1" t="s">
        <v>7505</v>
      </c>
      <c r="H909" s="1" t="s">
        <v>8972</v>
      </c>
      <c r="I909" s="1" t="s">
        <v>10534</v>
      </c>
      <c r="J909" s="1"/>
      <c r="K909" s="1" t="s">
        <v>11280</v>
      </c>
      <c r="L909" s="1" t="s">
        <v>907</v>
      </c>
      <c r="M909" s="1" t="s">
        <v>12187</v>
      </c>
      <c r="N909" s="1" t="s">
        <v>12952</v>
      </c>
      <c r="O909" s="1" t="s">
        <v>907</v>
      </c>
      <c r="P909" s="1" t="s">
        <v>12959</v>
      </c>
      <c r="Q909" s="1" t="s">
        <v>13428</v>
      </c>
      <c r="R909" s="1" t="s">
        <v>13842</v>
      </c>
      <c r="S909" s="1" t="s">
        <v>907</v>
      </c>
      <c r="T909" s="1"/>
      <c r="U909" s="1"/>
      <c r="V909" s="1" t="s">
        <v>13860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5916</v>
      </c>
      <c r="G910" s="1" t="s">
        <v>7506</v>
      </c>
      <c r="H910" s="1" t="s">
        <v>8973</v>
      </c>
      <c r="I910" s="1" t="s">
        <v>10535</v>
      </c>
      <c r="J910" s="1"/>
      <c r="K910" s="1" t="s">
        <v>11280</v>
      </c>
      <c r="L910" s="1" t="s">
        <v>908</v>
      </c>
      <c r="M910" s="1" t="s">
        <v>12188</v>
      </c>
      <c r="N910" s="1" t="s">
        <v>12952</v>
      </c>
      <c r="O910" s="1" t="s">
        <v>908</v>
      </c>
      <c r="P910" s="1" t="s">
        <v>12959</v>
      </c>
      <c r="Q910" s="1" t="s">
        <v>13429</v>
      </c>
      <c r="R910" s="1" t="s">
        <v>13842</v>
      </c>
      <c r="S910" s="1" t="s">
        <v>908</v>
      </c>
      <c r="T910" s="1"/>
      <c r="U910" s="1"/>
      <c r="V910" s="1" t="s">
        <v>13860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5917</v>
      </c>
      <c r="G911" s="1" t="s">
        <v>7507</v>
      </c>
      <c r="H911" s="1" t="s">
        <v>8974</v>
      </c>
      <c r="I911" s="1" t="s">
        <v>10536</v>
      </c>
      <c r="J911" s="1"/>
      <c r="K911" s="1" t="s">
        <v>11280</v>
      </c>
      <c r="L911" s="1" t="s">
        <v>909</v>
      </c>
      <c r="M911" s="1" t="s">
        <v>12189</v>
      </c>
      <c r="N911" s="1" t="s">
        <v>12952</v>
      </c>
      <c r="O911" s="1" t="s">
        <v>909</v>
      </c>
      <c r="P911" s="1" t="s">
        <v>12959</v>
      </c>
      <c r="Q911" s="1" t="s">
        <v>13430</v>
      </c>
      <c r="R911" s="1" t="s">
        <v>13842</v>
      </c>
      <c r="S911" s="1" t="s">
        <v>909</v>
      </c>
      <c r="T911" s="1"/>
      <c r="U911" s="1"/>
      <c r="V911" s="1" t="s">
        <v>13860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5918</v>
      </c>
      <c r="G912" s="1" t="s">
        <v>7508</v>
      </c>
      <c r="H912" s="1" t="s">
        <v>4279</v>
      </c>
      <c r="I912" s="1" t="s">
        <v>10537</v>
      </c>
      <c r="J912" s="1"/>
      <c r="K912" s="1" t="s">
        <v>11280</v>
      </c>
      <c r="L912" s="1" t="s">
        <v>910</v>
      </c>
      <c r="M912" s="1" t="s">
        <v>12190</v>
      </c>
      <c r="N912" s="1" t="s">
        <v>12952</v>
      </c>
      <c r="O912" s="1" t="s">
        <v>910</v>
      </c>
      <c r="P912" s="1" t="s">
        <v>12959</v>
      </c>
      <c r="Q912" s="1" t="s">
        <v>13417</v>
      </c>
      <c r="R912" s="1" t="s">
        <v>13842</v>
      </c>
      <c r="S912" s="1" t="s">
        <v>910</v>
      </c>
      <c r="T912" s="1"/>
      <c r="U912" s="1"/>
      <c r="V912" s="1" t="s">
        <v>13860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5919</v>
      </c>
      <c r="G913" s="1" t="s">
        <v>7509</v>
      </c>
      <c r="H913" s="1" t="s">
        <v>8972</v>
      </c>
      <c r="I913" s="1" t="s">
        <v>10538</v>
      </c>
      <c r="J913" s="1"/>
      <c r="K913" s="1" t="s">
        <v>11280</v>
      </c>
      <c r="L913" s="1" t="s">
        <v>911</v>
      </c>
      <c r="M913" s="1" t="s">
        <v>12191</v>
      </c>
      <c r="N913" s="1" t="s">
        <v>12952</v>
      </c>
      <c r="O913" s="1" t="s">
        <v>911</v>
      </c>
      <c r="P913" s="1" t="s">
        <v>12959</v>
      </c>
      <c r="Q913" s="1" t="s">
        <v>13428</v>
      </c>
      <c r="R913" s="1" t="s">
        <v>13842</v>
      </c>
      <c r="S913" s="1" t="s">
        <v>911</v>
      </c>
      <c r="T913" s="1"/>
      <c r="U913" s="1"/>
      <c r="V913" s="1" t="s">
        <v>13860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5920</v>
      </c>
      <c r="G914" s="1" t="s">
        <v>7510</v>
      </c>
      <c r="H914" s="1" t="s">
        <v>8975</v>
      </c>
      <c r="I914" s="1" t="s">
        <v>10539</v>
      </c>
      <c r="J914" s="1"/>
      <c r="K914" s="1" t="s">
        <v>11280</v>
      </c>
      <c r="L914" s="1" t="s">
        <v>912</v>
      </c>
      <c r="M914" s="1" t="s">
        <v>12192</v>
      </c>
      <c r="N914" s="1" t="s">
        <v>12952</v>
      </c>
      <c r="O914" s="1" t="s">
        <v>912</v>
      </c>
      <c r="P914" s="1" t="s">
        <v>12959</v>
      </c>
      <c r="Q914" s="1" t="s">
        <v>13431</v>
      </c>
      <c r="R914" s="1" t="s">
        <v>13842</v>
      </c>
      <c r="S914" s="1" t="s">
        <v>912</v>
      </c>
      <c r="T914" s="1"/>
      <c r="U914" s="1"/>
      <c r="V914" s="1" t="s">
        <v>13860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5921</v>
      </c>
      <c r="G915" s="1" t="s">
        <v>7511</v>
      </c>
      <c r="H915" s="1" t="s">
        <v>8976</v>
      </c>
      <c r="I915" s="1" t="s">
        <v>10540</v>
      </c>
      <c r="J915" s="1"/>
      <c r="K915" s="1" t="s">
        <v>11280</v>
      </c>
      <c r="L915" s="1" t="s">
        <v>913</v>
      </c>
      <c r="M915" s="1" t="s">
        <v>12193</v>
      </c>
      <c r="N915" s="1" t="s">
        <v>12952</v>
      </c>
      <c r="O915" s="1" t="s">
        <v>913</v>
      </c>
      <c r="P915" s="1" t="s">
        <v>12959</v>
      </c>
      <c r="Q915" s="1" t="s">
        <v>13432</v>
      </c>
      <c r="R915" s="1" t="s">
        <v>13842</v>
      </c>
      <c r="S915" s="1" t="s">
        <v>913</v>
      </c>
      <c r="T915" s="1"/>
      <c r="U915" s="1"/>
      <c r="V915" s="1" t="s">
        <v>13860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5922</v>
      </c>
      <c r="G916" s="1" t="s">
        <v>7512</v>
      </c>
      <c r="H916" s="1" t="s">
        <v>8977</v>
      </c>
      <c r="I916" s="1" t="s">
        <v>10541</v>
      </c>
      <c r="J916" s="1"/>
      <c r="K916" s="1" t="s">
        <v>11280</v>
      </c>
      <c r="L916" s="1" t="s">
        <v>914</v>
      </c>
      <c r="M916" s="1" t="s">
        <v>12194</v>
      </c>
      <c r="N916" s="1" t="s">
        <v>12952</v>
      </c>
      <c r="O916" s="1" t="s">
        <v>914</v>
      </c>
      <c r="P916" s="1" t="s">
        <v>12959</v>
      </c>
      <c r="Q916" s="1" t="s">
        <v>13433</v>
      </c>
      <c r="R916" s="1" t="s">
        <v>13842</v>
      </c>
      <c r="S916" s="1" t="s">
        <v>914</v>
      </c>
      <c r="T916" s="1"/>
      <c r="U916" s="1"/>
      <c r="V916" s="1" t="s">
        <v>13860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5923</v>
      </c>
      <c r="G917" s="1" t="s">
        <v>7513</v>
      </c>
      <c r="H917" s="1" t="s">
        <v>8978</v>
      </c>
      <c r="I917" s="1" t="s">
        <v>10542</v>
      </c>
      <c r="J917" s="1"/>
      <c r="K917" s="1" t="s">
        <v>11280</v>
      </c>
      <c r="L917" s="1" t="s">
        <v>915</v>
      </c>
      <c r="M917" s="1" t="s">
        <v>12195</v>
      </c>
      <c r="N917" s="1" t="s">
        <v>12952</v>
      </c>
      <c r="O917" s="1" t="s">
        <v>915</v>
      </c>
      <c r="P917" s="1" t="s">
        <v>12959</v>
      </c>
      <c r="Q917" s="1" t="s">
        <v>13434</v>
      </c>
      <c r="R917" s="1" t="s">
        <v>13842</v>
      </c>
      <c r="S917" s="1" t="s">
        <v>915</v>
      </c>
      <c r="T917" s="1"/>
      <c r="U917" s="1"/>
      <c r="V917" s="1" t="s">
        <v>13860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5924</v>
      </c>
      <c r="G918" s="1" t="s">
        <v>7514</v>
      </c>
      <c r="H918" s="1" t="s">
        <v>8979</v>
      </c>
      <c r="I918" s="1" t="s">
        <v>9754</v>
      </c>
      <c r="J918" s="1"/>
      <c r="K918" s="1" t="s">
        <v>11280</v>
      </c>
      <c r="L918" s="1" t="s">
        <v>916</v>
      </c>
      <c r="M918" s="1" t="s">
        <v>12196</v>
      </c>
      <c r="N918" s="1" t="s">
        <v>12952</v>
      </c>
      <c r="O918" s="1" t="s">
        <v>916</v>
      </c>
      <c r="P918" s="1" t="s">
        <v>12959</v>
      </c>
      <c r="Q918" s="1" t="s">
        <v>13435</v>
      </c>
      <c r="R918" s="1" t="s">
        <v>13842</v>
      </c>
      <c r="S918" s="1" t="s">
        <v>916</v>
      </c>
      <c r="T918" s="1"/>
      <c r="U918" s="1"/>
      <c r="V918" s="1" t="s">
        <v>13860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5925</v>
      </c>
      <c r="G919" s="1" t="s">
        <v>7515</v>
      </c>
      <c r="H919" s="1" t="s">
        <v>8980</v>
      </c>
      <c r="I919" s="1" t="s">
        <v>10543</v>
      </c>
      <c r="J919" s="1"/>
      <c r="K919" s="1" t="s">
        <v>11280</v>
      </c>
      <c r="L919" s="1" t="s">
        <v>917</v>
      </c>
      <c r="M919" s="1" t="s">
        <v>12197</v>
      </c>
      <c r="N919" s="1" t="s">
        <v>12952</v>
      </c>
      <c r="O919" s="1" t="s">
        <v>917</v>
      </c>
      <c r="P919" s="1" t="s">
        <v>12959</v>
      </c>
      <c r="Q919" s="1" t="s">
        <v>13436</v>
      </c>
      <c r="R919" s="1" t="s">
        <v>13842</v>
      </c>
      <c r="S919" s="1" t="s">
        <v>917</v>
      </c>
      <c r="T919" s="1"/>
      <c r="U919" s="1"/>
      <c r="V919" s="1" t="s">
        <v>13860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5926</v>
      </c>
      <c r="G920" s="1" t="s">
        <v>7516</v>
      </c>
      <c r="H920" s="1" t="s">
        <v>8981</v>
      </c>
      <c r="I920" s="1" t="s">
        <v>10544</v>
      </c>
      <c r="J920" s="1"/>
      <c r="K920" s="1" t="s">
        <v>11280</v>
      </c>
      <c r="L920" s="1" t="s">
        <v>918</v>
      </c>
      <c r="M920" s="1" t="s">
        <v>12198</v>
      </c>
      <c r="N920" s="1" t="s">
        <v>12952</v>
      </c>
      <c r="O920" s="1" t="s">
        <v>918</v>
      </c>
      <c r="P920" s="1" t="s">
        <v>12959</v>
      </c>
      <c r="Q920" s="1" t="s">
        <v>13437</v>
      </c>
      <c r="R920" s="1" t="s">
        <v>13842</v>
      </c>
      <c r="S920" s="1" t="s">
        <v>918</v>
      </c>
      <c r="T920" s="1"/>
      <c r="U920" s="1"/>
      <c r="V920" s="1" t="s">
        <v>13860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5927</v>
      </c>
      <c r="G921" s="1" t="s">
        <v>7517</v>
      </c>
      <c r="H921" s="1" t="s">
        <v>8982</v>
      </c>
      <c r="I921" s="1" t="s">
        <v>10545</v>
      </c>
      <c r="J921" s="1"/>
      <c r="K921" s="1" t="s">
        <v>11280</v>
      </c>
      <c r="L921" s="1" t="s">
        <v>919</v>
      </c>
      <c r="M921" s="1" t="s">
        <v>12199</v>
      </c>
      <c r="N921" s="1" t="s">
        <v>12952</v>
      </c>
      <c r="O921" s="1" t="s">
        <v>919</v>
      </c>
      <c r="P921" s="1" t="s">
        <v>12959</v>
      </c>
      <c r="Q921" s="1" t="s">
        <v>13438</v>
      </c>
      <c r="R921" s="1" t="s">
        <v>13842</v>
      </c>
      <c r="S921" s="1" t="s">
        <v>919</v>
      </c>
      <c r="T921" s="1"/>
      <c r="U921" s="1"/>
      <c r="V921" s="1" t="s">
        <v>13860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5928</v>
      </c>
      <c r="G922" s="1" t="s">
        <v>7518</v>
      </c>
      <c r="H922" s="1" t="s">
        <v>8983</v>
      </c>
      <c r="I922" s="1" t="s">
        <v>10546</v>
      </c>
      <c r="J922" s="1"/>
      <c r="K922" s="1" t="s">
        <v>11280</v>
      </c>
      <c r="L922" s="1" t="s">
        <v>920</v>
      </c>
      <c r="M922" s="1" t="s">
        <v>12200</v>
      </c>
      <c r="N922" s="1" t="s">
        <v>12952</v>
      </c>
      <c r="O922" s="1" t="s">
        <v>920</v>
      </c>
      <c r="P922" s="1" t="s">
        <v>12959</v>
      </c>
      <c r="Q922" s="1" t="s">
        <v>13439</v>
      </c>
      <c r="R922" s="1" t="s">
        <v>13842</v>
      </c>
      <c r="S922" s="1" t="s">
        <v>920</v>
      </c>
      <c r="T922" s="1"/>
      <c r="U922" s="1"/>
      <c r="V922" s="1" t="s">
        <v>13860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5929</v>
      </c>
      <c r="G923" s="1" t="s">
        <v>7519</v>
      </c>
      <c r="H923" s="1" t="s">
        <v>7470</v>
      </c>
      <c r="I923" s="1" t="s">
        <v>10547</v>
      </c>
      <c r="J923" s="1"/>
      <c r="K923" s="1" t="s">
        <v>11280</v>
      </c>
      <c r="L923" s="1" t="s">
        <v>921</v>
      </c>
      <c r="M923" s="1" t="s">
        <v>12201</v>
      </c>
      <c r="N923" s="1" t="s">
        <v>12952</v>
      </c>
      <c r="O923" s="1" t="s">
        <v>921</v>
      </c>
      <c r="P923" s="1" t="s">
        <v>12959</v>
      </c>
      <c r="Q923" s="1" t="s">
        <v>13394</v>
      </c>
      <c r="R923" s="1" t="s">
        <v>13842</v>
      </c>
      <c r="S923" s="1" t="s">
        <v>921</v>
      </c>
      <c r="T923" s="1"/>
      <c r="U923" s="1"/>
      <c r="V923" s="1" t="s">
        <v>13860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5930</v>
      </c>
      <c r="G924" s="1" t="s">
        <v>7520</v>
      </c>
      <c r="H924" s="1" t="s">
        <v>8952</v>
      </c>
      <c r="I924" s="1" t="s">
        <v>10548</v>
      </c>
      <c r="J924" s="1"/>
      <c r="K924" s="1" t="s">
        <v>11280</v>
      </c>
      <c r="L924" s="1" t="s">
        <v>922</v>
      </c>
      <c r="M924" s="1" t="s">
        <v>12202</v>
      </c>
      <c r="N924" s="1" t="s">
        <v>12952</v>
      </c>
      <c r="O924" s="1" t="s">
        <v>922</v>
      </c>
      <c r="P924" s="1" t="s">
        <v>12959</v>
      </c>
      <c r="Q924" s="1" t="s">
        <v>13405</v>
      </c>
      <c r="R924" s="1" t="s">
        <v>13842</v>
      </c>
      <c r="S924" s="1" t="s">
        <v>922</v>
      </c>
      <c r="T924" s="1"/>
      <c r="U924" s="1"/>
      <c r="V924" s="1" t="s">
        <v>13860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5931</v>
      </c>
      <c r="G925" s="1" t="s">
        <v>7521</v>
      </c>
      <c r="H925" s="1" t="s">
        <v>4309</v>
      </c>
      <c r="I925" s="1" t="s">
        <v>10549</v>
      </c>
      <c r="J925" s="1"/>
      <c r="K925" s="1" t="s">
        <v>11280</v>
      </c>
      <c r="L925" s="1" t="s">
        <v>923</v>
      </c>
      <c r="M925" s="1" t="s">
        <v>12203</v>
      </c>
      <c r="N925" s="1" t="s">
        <v>12952</v>
      </c>
      <c r="O925" s="1" t="s">
        <v>923</v>
      </c>
      <c r="P925" s="1" t="s">
        <v>12959</v>
      </c>
      <c r="Q925" s="1" t="s">
        <v>13440</v>
      </c>
      <c r="R925" s="1" t="s">
        <v>13842</v>
      </c>
      <c r="S925" s="1" t="s">
        <v>923</v>
      </c>
      <c r="T925" s="1"/>
      <c r="U925" s="1"/>
      <c r="V925" s="1" t="s">
        <v>13860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5932</v>
      </c>
      <c r="G926" s="1" t="s">
        <v>7522</v>
      </c>
      <c r="H926" s="1" t="s">
        <v>8984</v>
      </c>
      <c r="I926" s="1" t="s">
        <v>10550</v>
      </c>
      <c r="J926" s="1"/>
      <c r="K926" s="1" t="s">
        <v>11280</v>
      </c>
      <c r="L926" s="1" t="s">
        <v>924</v>
      </c>
      <c r="M926" s="1" t="s">
        <v>12204</v>
      </c>
      <c r="N926" s="1" t="s">
        <v>12952</v>
      </c>
      <c r="O926" s="1" t="s">
        <v>924</v>
      </c>
      <c r="P926" s="1" t="s">
        <v>12959</v>
      </c>
      <c r="Q926" s="1" t="s">
        <v>13441</v>
      </c>
      <c r="R926" s="1" t="s">
        <v>13842</v>
      </c>
      <c r="S926" s="1" t="s">
        <v>924</v>
      </c>
      <c r="T926" s="1"/>
      <c r="U926" s="1"/>
      <c r="V926" s="1" t="s">
        <v>13860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5933</v>
      </c>
      <c r="G927" s="1" t="s">
        <v>7523</v>
      </c>
      <c r="H927" s="1" t="s">
        <v>8985</v>
      </c>
      <c r="I927" s="1" t="s">
        <v>10487</v>
      </c>
      <c r="J927" s="1"/>
      <c r="K927" s="1" t="s">
        <v>11280</v>
      </c>
      <c r="L927" s="1" t="s">
        <v>925</v>
      </c>
      <c r="M927" s="1" t="s">
        <v>12205</v>
      </c>
      <c r="N927" s="1" t="s">
        <v>12952</v>
      </c>
      <c r="O927" s="1" t="s">
        <v>925</v>
      </c>
      <c r="P927" s="1" t="s">
        <v>12959</v>
      </c>
      <c r="Q927" s="1" t="s">
        <v>13442</v>
      </c>
      <c r="R927" s="1" t="s">
        <v>13842</v>
      </c>
      <c r="S927" s="1" t="s">
        <v>925</v>
      </c>
      <c r="T927" s="1"/>
      <c r="U927" s="1"/>
      <c r="V927" s="1" t="s">
        <v>13860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5934</v>
      </c>
      <c r="G928" s="1" t="s">
        <v>7524</v>
      </c>
      <c r="H928" s="1" t="s">
        <v>8986</v>
      </c>
      <c r="I928" s="1" t="s">
        <v>10551</v>
      </c>
      <c r="J928" s="1"/>
      <c r="K928" s="1" t="s">
        <v>11280</v>
      </c>
      <c r="L928" s="1" t="s">
        <v>926</v>
      </c>
      <c r="M928" s="1" t="s">
        <v>12206</v>
      </c>
      <c r="N928" s="1" t="s">
        <v>12952</v>
      </c>
      <c r="O928" s="1" t="s">
        <v>926</v>
      </c>
      <c r="P928" s="1" t="s">
        <v>12959</v>
      </c>
      <c r="Q928" s="1" t="s">
        <v>13443</v>
      </c>
      <c r="R928" s="1" t="s">
        <v>13842</v>
      </c>
      <c r="S928" s="1" t="s">
        <v>926</v>
      </c>
      <c r="T928" s="1"/>
      <c r="U928" s="1"/>
      <c r="V928" s="1" t="s">
        <v>13860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5935</v>
      </c>
      <c r="G929" s="1" t="s">
        <v>7525</v>
      </c>
      <c r="H929" s="1" t="s">
        <v>8987</v>
      </c>
      <c r="I929" s="1" t="s">
        <v>10552</v>
      </c>
      <c r="J929" s="1"/>
      <c r="K929" s="1" t="s">
        <v>11280</v>
      </c>
      <c r="L929" s="1" t="s">
        <v>927</v>
      </c>
      <c r="M929" s="1" t="s">
        <v>12207</v>
      </c>
      <c r="N929" s="1" t="s">
        <v>12952</v>
      </c>
      <c r="O929" s="1" t="s">
        <v>927</v>
      </c>
      <c r="P929" s="1" t="s">
        <v>12959</v>
      </c>
      <c r="Q929" s="1" t="s">
        <v>13444</v>
      </c>
      <c r="R929" s="1" t="s">
        <v>13842</v>
      </c>
      <c r="S929" s="1" t="s">
        <v>927</v>
      </c>
      <c r="T929" s="1"/>
      <c r="U929" s="1"/>
      <c r="V929" s="1" t="s">
        <v>13860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5936</v>
      </c>
      <c r="G930" s="1" t="s">
        <v>7526</v>
      </c>
      <c r="H930" s="1" t="s">
        <v>8988</v>
      </c>
      <c r="I930" s="1" t="s">
        <v>10553</v>
      </c>
      <c r="J930" s="1"/>
      <c r="K930" s="1" t="s">
        <v>11280</v>
      </c>
      <c r="L930" s="1" t="s">
        <v>928</v>
      </c>
      <c r="M930" s="1" t="s">
        <v>12208</v>
      </c>
      <c r="N930" s="1" t="s">
        <v>12952</v>
      </c>
      <c r="O930" s="1" t="s">
        <v>928</v>
      </c>
      <c r="P930" s="1" t="s">
        <v>12959</v>
      </c>
      <c r="Q930" s="1" t="s">
        <v>13445</v>
      </c>
      <c r="R930" s="1" t="s">
        <v>13842</v>
      </c>
      <c r="S930" s="1" t="s">
        <v>928</v>
      </c>
      <c r="T930" s="1"/>
      <c r="U930" s="1"/>
      <c r="V930" s="1" t="s">
        <v>13860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5937</v>
      </c>
      <c r="G931" s="1" t="s">
        <v>7527</v>
      </c>
      <c r="H931" s="1" t="s">
        <v>8989</v>
      </c>
      <c r="I931" s="1" t="s">
        <v>10554</v>
      </c>
      <c r="J931" s="1"/>
      <c r="K931" s="1" t="s">
        <v>11280</v>
      </c>
      <c r="L931" s="1" t="s">
        <v>929</v>
      </c>
      <c r="M931" s="1" t="s">
        <v>12209</v>
      </c>
      <c r="N931" s="1" t="s">
        <v>12952</v>
      </c>
      <c r="O931" s="1" t="s">
        <v>929</v>
      </c>
      <c r="P931" s="1" t="s">
        <v>12959</v>
      </c>
      <c r="Q931" s="1" t="s">
        <v>13446</v>
      </c>
      <c r="R931" s="1" t="s">
        <v>13842</v>
      </c>
      <c r="S931" s="1" t="s">
        <v>929</v>
      </c>
      <c r="T931" s="1"/>
      <c r="U931" s="1"/>
      <c r="V931" s="1" t="s">
        <v>13860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5938</v>
      </c>
      <c r="G932" s="1" t="s">
        <v>7528</v>
      </c>
      <c r="H932" s="1" t="s">
        <v>8990</v>
      </c>
      <c r="I932" s="1" t="s">
        <v>10555</v>
      </c>
      <c r="J932" s="1"/>
      <c r="K932" s="1" t="s">
        <v>11280</v>
      </c>
      <c r="L932" s="1" t="s">
        <v>930</v>
      </c>
      <c r="M932" s="1" t="s">
        <v>12210</v>
      </c>
      <c r="N932" s="1" t="s">
        <v>12952</v>
      </c>
      <c r="O932" s="1" t="s">
        <v>930</v>
      </c>
      <c r="P932" s="1" t="s">
        <v>12959</v>
      </c>
      <c r="Q932" s="1" t="s">
        <v>13447</v>
      </c>
      <c r="R932" s="1" t="s">
        <v>13842</v>
      </c>
      <c r="S932" s="1" t="s">
        <v>930</v>
      </c>
      <c r="T932" s="1"/>
      <c r="U932" s="1"/>
      <c r="V932" s="1" t="s">
        <v>13860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5939</v>
      </c>
      <c r="G933" s="1" t="s">
        <v>7529</v>
      </c>
      <c r="H933" s="1" t="s">
        <v>8991</v>
      </c>
      <c r="I933" s="1" t="s">
        <v>10556</v>
      </c>
      <c r="J933" s="1"/>
      <c r="K933" s="1" t="s">
        <v>11280</v>
      </c>
      <c r="L933" s="1" t="s">
        <v>931</v>
      </c>
      <c r="M933" s="1" t="s">
        <v>12211</v>
      </c>
      <c r="N933" s="1" t="s">
        <v>12952</v>
      </c>
      <c r="O933" s="1" t="s">
        <v>931</v>
      </c>
      <c r="P933" s="1" t="s">
        <v>12959</v>
      </c>
      <c r="Q933" s="1" t="s">
        <v>13448</v>
      </c>
      <c r="R933" s="1" t="s">
        <v>13842</v>
      </c>
      <c r="S933" s="1" t="s">
        <v>931</v>
      </c>
      <c r="T933" s="1"/>
      <c r="U933" s="1"/>
      <c r="V933" s="1" t="s">
        <v>13860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4318</v>
      </c>
      <c r="G934" s="1" t="s">
        <v>7530</v>
      </c>
      <c r="H934" s="1" t="s">
        <v>8992</v>
      </c>
      <c r="I934" s="1" t="s">
        <v>10557</v>
      </c>
      <c r="J934" s="1"/>
      <c r="K934" s="1" t="s">
        <v>11280</v>
      </c>
      <c r="L934" s="1" t="s">
        <v>932</v>
      </c>
      <c r="M934" s="1" t="s">
        <v>12212</v>
      </c>
      <c r="N934" s="1" t="s">
        <v>12952</v>
      </c>
      <c r="O934" s="1" t="s">
        <v>932</v>
      </c>
      <c r="P934" s="1" t="s">
        <v>12959</v>
      </c>
      <c r="Q934" s="1" t="s">
        <v>13449</v>
      </c>
      <c r="R934" s="1" t="s">
        <v>13842</v>
      </c>
      <c r="S934" s="1" t="s">
        <v>932</v>
      </c>
      <c r="T934" s="1"/>
      <c r="U934" s="1"/>
      <c r="V934" s="1" t="s">
        <v>13860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5940</v>
      </c>
      <c r="G935" s="1" t="s">
        <v>7531</v>
      </c>
      <c r="H935" s="1" t="s">
        <v>8993</v>
      </c>
      <c r="I935" s="1" t="s">
        <v>10558</v>
      </c>
      <c r="J935" s="1"/>
      <c r="K935" s="1" t="s">
        <v>11280</v>
      </c>
      <c r="L935" s="1" t="s">
        <v>933</v>
      </c>
      <c r="M935" s="1" t="s">
        <v>12213</v>
      </c>
      <c r="N935" s="1" t="s">
        <v>12952</v>
      </c>
      <c r="O935" s="1" t="s">
        <v>933</v>
      </c>
      <c r="P935" s="1" t="s">
        <v>12959</v>
      </c>
      <c r="Q935" s="1" t="s">
        <v>13450</v>
      </c>
      <c r="R935" s="1" t="s">
        <v>13842</v>
      </c>
      <c r="S935" s="1" t="s">
        <v>933</v>
      </c>
      <c r="T935" s="1"/>
      <c r="U935" s="1"/>
      <c r="V935" s="1" t="s">
        <v>13860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5941</v>
      </c>
      <c r="G936" s="1" t="s">
        <v>7532</v>
      </c>
      <c r="H936" s="1" t="s">
        <v>8994</v>
      </c>
      <c r="I936" s="1" t="s">
        <v>10559</v>
      </c>
      <c r="J936" s="1"/>
      <c r="K936" s="1" t="s">
        <v>11280</v>
      </c>
      <c r="L936" s="1" t="s">
        <v>934</v>
      </c>
      <c r="M936" s="1" t="s">
        <v>12214</v>
      </c>
      <c r="N936" s="1" t="s">
        <v>12952</v>
      </c>
      <c r="O936" s="1" t="s">
        <v>934</v>
      </c>
      <c r="P936" s="1" t="s">
        <v>12959</v>
      </c>
      <c r="Q936" s="1" t="s">
        <v>13451</v>
      </c>
      <c r="R936" s="1" t="s">
        <v>13842</v>
      </c>
      <c r="S936" s="1" t="s">
        <v>934</v>
      </c>
      <c r="T936" s="1"/>
      <c r="U936" s="1"/>
      <c r="V936" s="1" t="s">
        <v>13860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5942</v>
      </c>
      <c r="G937" s="1" t="s">
        <v>7533</v>
      </c>
      <c r="H937" s="1" t="s">
        <v>8995</v>
      </c>
      <c r="I937" s="1" t="s">
        <v>10560</v>
      </c>
      <c r="J937" s="1"/>
      <c r="K937" s="1" t="s">
        <v>11280</v>
      </c>
      <c r="L937" s="1" t="s">
        <v>935</v>
      </c>
      <c r="M937" s="1" t="s">
        <v>12215</v>
      </c>
      <c r="N937" s="1" t="s">
        <v>12952</v>
      </c>
      <c r="O937" s="1" t="s">
        <v>935</v>
      </c>
      <c r="P937" s="1" t="s">
        <v>12959</v>
      </c>
      <c r="Q937" s="1" t="s">
        <v>13452</v>
      </c>
      <c r="R937" s="1" t="s">
        <v>13842</v>
      </c>
      <c r="S937" s="1" t="s">
        <v>935</v>
      </c>
      <c r="T937" s="1"/>
      <c r="U937" s="1"/>
      <c r="V937" s="1" t="s">
        <v>13860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5943</v>
      </c>
      <c r="G938" s="1" t="s">
        <v>7534</v>
      </c>
      <c r="H938" s="1" t="s">
        <v>8996</v>
      </c>
      <c r="I938" s="1" t="s">
        <v>10561</v>
      </c>
      <c r="J938" s="1"/>
      <c r="K938" s="1" t="s">
        <v>11280</v>
      </c>
      <c r="L938" s="1" t="s">
        <v>936</v>
      </c>
      <c r="M938" s="1" t="s">
        <v>12216</v>
      </c>
      <c r="N938" s="1" t="s">
        <v>12952</v>
      </c>
      <c r="O938" s="1" t="s">
        <v>936</v>
      </c>
      <c r="P938" s="1" t="s">
        <v>12959</v>
      </c>
      <c r="Q938" s="1" t="s">
        <v>13453</v>
      </c>
      <c r="R938" s="1" t="s">
        <v>13842</v>
      </c>
      <c r="S938" s="1" t="s">
        <v>936</v>
      </c>
      <c r="T938" s="1"/>
      <c r="U938" s="1"/>
      <c r="V938" s="1" t="s">
        <v>13860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5944</v>
      </c>
      <c r="G939" s="1" t="s">
        <v>7535</v>
      </c>
      <c r="H939" s="1" t="s">
        <v>8997</v>
      </c>
      <c r="I939" s="1" t="s">
        <v>10562</v>
      </c>
      <c r="J939" s="1"/>
      <c r="K939" s="1" t="s">
        <v>11280</v>
      </c>
      <c r="L939" s="1" t="s">
        <v>937</v>
      </c>
      <c r="M939" s="1" t="s">
        <v>12217</v>
      </c>
      <c r="N939" s="1" t="s">
        <v>12952</v>
      </c>
      <c r="O939" s="1" t="s">
        <v>937</v>
      </c>
      <c r="P939" s="1" t="s">
        <v>12959</v>
      </c>
      <c r="Q939" s="1" t="s">
        <v>13454</v>
      </c>
      <c r="R939" s="1" t="s">
        <v>13842</v>
      </c>
      <c r="S939" s="1" t="s">
        <v>937</v>
      </c>
      <c r="T939" s="1"/>
      <c r="U939" s="1"/>
      <c r="V939" s="1" t="s">
        <v>13860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5945</v>
      </c>
      <c r="G940" s="1" t="s">
        <v>7536</v>
      </c>
      <c r="H940" s="1" t="s">
        <v>8998</v>
      </c>
      <c r="I940" s="1" t="s">
        <v>10563</v>
      </c>
      <c r="J940" s="1"/>
      <c r="K940" s="1" t="s">
        <v>11280</v>
      </c>
      <c r="L940" s="1" t="s">
        <v>938</v>
      </c>
      <c r="M940" s="1" t="s">
        <v>12218</v>
      </c>
      <c r="N940" s="1" t="s">
        <v>12952</v>
      </c>
      <c r="O940" s="1" t="s">
        <v>938</v>
      </c>
      <c r="P940" s="1" t="s">
        <v>12959</v>
      </c>
      <c r="Q940" s="1" t="s">
        <v>13455</v>
      </c>
      <c r="R940" s="1" t="s">
        <v>13842</v>
      </c>
      <c r="S940" s="1" t="s">
        <v>938</v>
      </c>
      <c r="T940" s="1"/>
      <c r="U940" s="1"/>
      <c r="V940" s="1" t="s">
        <v>13860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5946</v>
      </c>
      <c r="G941" s="1" t="s">
        <v>7537</v>
      </c>
      <c r="H941" s="1" t="s">
        <v>8999</v>
      </c>
      <c r="I941" s="1" t="s">
        <v>10564</v>
      </c>
      <c r="J941" s="1"/>
      <c r="K941" s="1" t="s">
        <v>11280</v>
      </c>
      <c r="L941" s="1" t="s">
        <v>939</v>
      </c>
      <c r="M941" s="1" t="s">
        <v>12219</v>
      </c>
      <c r="N941" s="1" t="s">
        <v>12952</v>
      </c>
      <c r="O941" s="1" t="s">
        <v>939</v>
      </c>
      <c r="P941" s="1" t="s">
        <v>12959</v>
      </c>
      <c r="Q941" s="1" t="s">
        <v>13456</v>
      </c>
      <c r="R941" s="1" t="s">
        <v>13842</v>
      </c>
      <c r="S941" s="1" t="s">
        <v>939</v>
      </c>
      <c r="T941" s="1"/>
      <c r="U941" s="1"/>
      <c r="V941" s="1" t="s">
        <v>13860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5947</v>
      </c>
      <c r="G942" s="1" t="s">
        <v>7538</v>
      </c>
      <c r="H942" s="1" t="s">
        <v>9000</v>
      </c>
      <c r="I942" s="1" t="s">
        <v>10565</v>
      </c>
      <c r="J942" s="1"/>
      <c r="K942" s="1" t="s">
        <v>11280</v>
      </c>
      <c r="L942" s="1" t="s">
        <v>940</v>
      </c>
      <c r="M942" s="1" t="s">
        <v>12220</v>
      </c>
      <c r="N942" s="1" t="s">
        <v>12952</v>
      </c>
      <c r="O942" s="1" t="s">
        <v>940</v>
      </c>
      <c r="P942" s="1" t="s">
        <v>12959</v>
      </c>
      <c r="Q942" s="1" t="s">
        <v>13457</v>
      </c>
      <c r="R942" s="1" t="s">
        <v>13842</v>
      </c>
      <c r="S942" s="1" t="s">
        <v>940</v>
      </c>
      <c r="T942" s="1"/>
      <c r="U942" s="1"/>
      <c r="V942" s="1" t="s">
        <v>13860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5948</v>
      </c>
      <c r="G943" s="1" t="s">
        <v>7539</v>
      </c>
      <c r="H943" s="1" t="s">
        <v>9001</v>
      </c>
      <c r="I943" s="1" t="s">
        <v>10254</v>
      </c>
      <c r="J943" s="1"/>
      <c r="K943" s="1" t="s">
        <v>11280</v>
      </c>
      <c r="L943" s="1" t="s">
        <v>941</v>
      </c>
      <c r="M943" s="1" t="s">
        <v>12221</v>
      </c>
      <c r="N943" s="1" t="s">
        <v>12952</v>
      </c>
      <c r="O943" s="1" t="s">
        <v>941</v>
      </c>
      <c r="P943" s="1" t="s">
        <v>12959</v>
      </c>
      <c r="Q943" s="1" t="s">
        <v>13458</v>
      </c>
      <c r="R943" s="1" t="s">
        <v>13842</v>
      </c>
      <c r="S943" s="1" t="s">
        <v>941</v>
      </c>
      <c r="T943" s="1"/>
      <c r="U943" s="1"/>
      <c r="V943" s="1" t="s">
        <v>13860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5949</v>
      </c>
      <c r="G944" s="1" t="s">
        <v>7540</v>
      </c>
      <c r="H944" s="1" t="s">
        <v>9002</v>
      </c>
      <c r="I944" s="1" t="s">
        <v>10566</v>
      </c>
      <c r="J944" s="1"/>
      <c r="K944" s="1" t="s">
        <v>11280</v>
      </c>
      <c r="L944" s="1" t="s">
        <v>942</v>
      </c>
      <c r="M944" s="1" t="s">
        <v>12222</v>
      </c>
      <c r="N944" s="1" t="s">
        <v>12952</v>
      </c>
      <c r="O944" s="1" t="s">
        <v>942</v>
      </c>
      <c r="P944" s="1" t="s">
        <v>12959</v>
      </c>
      <c r="Q944" s="1" t="s">
        <v>13459</v>
      </c>
      <c r="R944" s="1" t="s">
        <v>13842</v>
      </c>
      <c r="S944" s="1" t="s">
        <v>942</v>
      </c>
      <c r="T944" s="1"/>
      <c r="U944" s="1"/>
      <c r="V944" s="1" t="s">
        <v>13860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5950</v>
      </c>
      <c r="G945" s="1" t="s">
        <v>7541</v>
      </c>
      <c r="H945" s="1" t="s">
        <v>9003</v>
      </c>
      <c r="I945" s="1" t="s">
        <v>10567</v>
      </c>
      <c r="J945" s="1"/>
      <c r="K945" s="1" t="s">
        <v>11280</v>
      </c>
      <c r="L945" s="1" t="s">
        <v>943</v>
      </c>
      <c r="M945" s="1" t="s">
        <v>12223</v>
      </c>
      <c r="N945" s="1" t="s">
        <v>12952</v>
      </c>
      <c r="O945" s="1" t="s">
        <v>943</v>
      </c>
      <c r="P945" s="1" t="s">
        <v>12959</v>
      </c>
      <c r="Q945" s="1" t="s">
        <v>13460</v>
      </c>
      <c r="R945" s="1" t="s">
        <v>13842</v>
      </c>
      <c r="S945" s="1" t="s">
        <v>943</v>
      </c>
      <c r="T945" s="1"/>
      <c r="U945" s="1"/>
      <c r="V945" s="1" t="s">
        <v>13860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5951</v>
      </c>
      <c r="G946" s="1" t="s">
        <v>7542</v>
      </c>
      <c r="H946" s="1" t="s">
        <v>9004</v>
      </c>
      <c r="I946" s="1" t="s">
        <v>10568</v>
      </c>
      <c r="J946" s="1"/>
      <c r="K946" s="1" t="s">
        <v>11280</v>
      </c>
      <c r="L946" s="1" t="s">
        <v>944</v>
      </c>
      <c r="M946" s="1" t="s">
        <v>12224</v>
      </c>
      <c r="N946" s="1" t="s">
        <v>12952</v>
      </c>
      <c r="O946" s="1" t="s">
        <v>944</v>
      </c>
      <c r="P946" s="1" t="s">
        <v>12959</v>
      </c>
      <c r="Q946" s="1" t="s">
        <v>13461</v>
      </c>
      <c r="R946" s="1" t="s">
        <v>13842</v>
      </c>
      <c r="S946" s="1" t="s">
        <v>944</v>
      </c>
      <c r="T946" s="1"/>
      <c r="U946" s="1"/>
      <c r="V946" s="1" t="s">
        <v>13860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5952</v>
      </c>
      <c r="G947" s="1" t="s">
        <v>7543</v>
      </c>
      <c r="H947" s="1" t="s">
        <v>9005</v>
      </c>
      <c r="I947" s="1" t="s">
        <v>10569</v>
      </c>
      <c r="J947" s="1"/>
      <c r="K947" s="1" t="s">
        <v>11280</v>
      </c>
      <c r="L947" s="1" t="s">
        <v>945</v>
      </c>
      <c r="M947" s="1" t="s">
        <v>12225</v>
      </c>
      <c r="N947" s="1" t="s">
        <v>12952</v>
      </c>
      <c r="O947" s="1" t="s">
        <v>945</v>
      </c>
      <c r="P947" s="1" t="s">
        <v>12959</v>
      </c>
      <c r="Q947" s="1" t="s">
        <v>13462</v>
      </c>
      <c r="R947" s="1" t="s">
        <v>13842</v>
      </c>
      <c r="S947" s="1" t="s">
        <v>945</v>
      </c>
      <c r="T947" s="1"/>
      <c r="U947" s="1"/>
      <c r="V947" s="1" t="s">
        <v>13860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5953</v>
      </c>
      <c r="G948" s="1" t="s">
        <v>7544</v>
      </c>
      <c r="H948" s="1" t="s">
        <v>5953</v>
      </c>
      <c r="I948" s="1" t="s">
        <v>10570</v>
      </c>
      <c r="J948" s="1"/>
      <c r="K948" s="1" t="s">
        <v>11280</v>
      </c>
      <c r="L948" s="1" t="s">
        <v>946</v>
      </c>
      <c r="M948" s="1" t="s">
        <v>12226</v>
      </c>
      <c r="N948" s="1" t="s">
        <v>12952</v>
      </c>
      <c r="O948" s="1" t="s">
        <v>946</v>
      </c>
      <c r="P948" s="1" t="s">
        <v>12959</v>
      </c>
      <c r="Q948" s="1" t="s">
        <v>13463</v>
      </c>
      <c r="R948" s="1" t="s">
        <v>13842</v>
      </c>
      <c r="S948" s="1" t="s">
        <v>946</v>
      </c>
      <c r="T948" s="1"/>
      <c r="U948" s="1"/>
      <c r="V948" s="1" t="s">
        <v>13860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5954</v>
      </c>
      <c r="G949" s="1" t="s">
        <v>7545</v>
      </c>
      <c r="H949" s="1" t="s">
        <v>9001</v>
      </c>
      <c r="I949" s="1" t="s">
        <v>10571</v>
      </c>
      <c r="J949" s="1"/>
      <c r="K949" s="1" t="s">
        <v>11280</v>
      </c>
      <c r="L949" s="1" t="s">
        <v>947</v>
      </c>
      <c r="M949" s="1" t="s">
        <v>12227</v>
      </c>
      <c r="N949" s="1" t="s">
        <v>12952</v>
      </c>
      <c r="O949" s="1" t="s">
        <v>947</v>
      </c>
      <c r="P949" s="1" t="s">
        <v>12959</v>
      </c>
      <c r="Q949" s="1" t="s">
        <v>13458</v>
      </c>
      <c r="R949" s="1" t="s">
        <v>13842</v>
      </c>
      <c r="S949" s="1" t="s">
        <v>947</v>
      </c>
      <c r="T949" s="1"/>
      <c r="U949" s="1"/>
      <c r="V949" s="1" t="s">
        <v>13860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5955</v>
      </c>
      <c r="G950" s="1" t="s">
        <v>4334</v>
      </c>
      <c r="H950" s="1" t="s">
        <v>8984</v>
      </c>
      <c r="I950" s="1" t="s">
        <v>10572</v>
      </c>
      <c r="J950" s="1"/>
      <c r="K950" s="1" t="s">
        <v>11280</v>
      </c>
      <c r="L950" s="1" t="s">
        <v>948</v>
      </c>
      <c r="M950" s="1" t="s">
        <v>12228</v>
      </c>
      <c r="N950" s="1" t="s">
        <v>12952</v>
      </c>
      <c r="O950" s="1" t="s">
        <v>948</v>
      </c>
      <c r="P950" s="1" t="s">
        <v>12959</v>
      </c>
      <c r="Q950" s="1" t="s">
        <v>13441</v>
      </c>
      <c r="R950" s="1" t="s">
        <v>13842</v>
      </c>
      <c r="S950" s="1" t="s">
        <v>948</v>
      </c>
      <c r="T950" s="1"/>
      <c r="U950" s="1"/>
      <c r="V950" s="1" t="s">
        <v>13860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5956</v>
      </c>
      <c r="G951" s="1" t="s">
        <v>7546</v>
      </c>
      <c r="H951" s="1" t="s">
        <v>9006</v>
      </c>
      <c r="I951" s="1" t="s">
        <v>10573</v>
      </c>
      <c r="J951" s="1"/>
      <c r="K951" s="1" t="s">
        <v>11280</v>
      </c>
      <c r="L951" s="1" t="s">
        <v>949</v>
      </c>
      <c r="M951" s="1" t="s">
        <v>12229</v>
      </c>
      <c r="N951" s="1" t="s">
        <v>12952</v>
      </c>
      <c r="O951" s="1" t="s">
        <v>949</v>
      </c>
      <c r="P951" s="1" t="s">
        <v>12959</v>
      </c>
      <c r="Q951" s="1" t="s">
        <v>13464</v>
      </c>
      <c r="R951" s="1" t="s">
        <v>13842</v>
      </c>
      <c r="S951" s="1" t="s">
        <v>949</v>
      </c>
      <c r="T951" s="1"/>
      <c r="U951" s="1"/>
      <c r="V951" s="1" t="s">
        <v>13860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5957</v>
      </c>
      <c r="G952" s="1" t="s">
        <v>7547</v>
      </c>
      <c r="H952" s="1" t="s">
        <v>9000</v>
      </c>
      <c r="I952" s="1" t="s">
        <v>10574</v>
      </c>
      <c r="J952" s="1"/>
      <c r="K952" s="1" t="s">
        <v>11280</v>
      </c>
      <c r="L952" s="1" t="s">
        <v>950</v>
      </c>
      <c r="M952" s="1" t="s">
        <v>12230</v>
      </c>
      <c r="N952" s="1" t="s">
        <v>12952</v>
      </c>
      <c r="O952" s="1" t="s">
        <v>950</v>
      </c>
      <c r="P952" s="1" t="s">
        <v>12959</v>
      </c>
      <c r="Q952" s="1" t="s">
        <v>13457</v>
      </c>
      <c r="R952" s="1" t="s">
        <v>13842</v>
      </c>
      <c r="S952" s="1" t="s">
        <v>950</v>
      </c>
      <c r="T952" s="1"/>
      <c r="U952" s="1"/>
      <c r="V952" s="1" t="s">
        <v>13860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5958</v>
      </c>
      <c r="G953" s="1" t="s">
        <v>7548</v>
      </c>
      <c r="H953" s="1" t="s">
        <v>9007</v>
      </c>
      <c r="I953" s="1" t="s">
        <v>10575</v>
      </c>
      <c r="J953" s="1"/>
      <c r="K953" s="1" t="s">
        <v>11280</v>
      </c>
      <c r="L953" s="1" t="s">
        <v>951</v>
      </c>
      <c r="M953" s="1" t="s">
        <v>12231</v>
      </c>
      <c r="N953" s="1" t="s">
        <v>12952</v>
      </c>
      <c r="O953" s="1" t="s">
        <v>951</v>
      </c>
      <c r="P953" s="1" t="s">
        <v>12959</v>
      </c>
      <c r="Q953" s="1" t="s">
        <v>13465</v>
      </c>
      <c r="R953" s="1" t="s">
        <v>13842</v>
      </c>
      <c r="S953" s="1" t="s">
        <v>951</v>
      </c>
      <c r="T953" s="1"/>
      <c r="U953" s="1"/>
      <c r="V953" s="1" t="s">
        <v>13860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5959</v>
      </c>
      <c r="G954" s="1" t="s">
        <v>7549</v>
      </c>
      <c r="H954" s="1" t="s">
        <v>9008</v>
      </c>
      <c r="I954" s="1" t="s">
        <v>10576</v>
      </c>
      <c r="J954" s="1"/>
      <c r="K954" s="1" t="s">
        <v>11280</v>
      </c>
      <c r="L954" s="1" t="s">
        <v>952</v>
      </c>
      <c r="M954" s="1" t="s">
        <v>12232</v>
      </c>
      <c r="N954" s="1" t="s">
        <v>12952</v>
      </c>
      <c r="O954" s="1" t="s">
        <v>952</v>
      </c>
      <c r="P954" s="1" t="s">
        <v>12959</v>
      </c>
      <c r="Q954" s="1" t="s">
        <v>13466</v>
      </c>
      <c r="R954" s="1" t="s">
        <v>13842</v>
      </c>
      <c r="S954" s="1" t="s">
        <v>952</v>
      </c>
      <c r="T954" s="1"/>
      <c r="U954" s="1"/>
      <c r="V954" s="1" t="s">
        <v>13860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5960</v>
      </c>
      <c r="G955" s="1" t="s">
        <v>7550</v>
      </c>
      <c r="H955" s="1" t="s">
        <v>9009</v>
      </c>
      <c r="I955" s="1" t="s">
        <v>10577</v>
      </c>
      <c r="J955" s="1"/>
      <c r="K955" s="1" t="s">
        <v>11280</v>
      </c>
      <c r="L955" s="1" t="s">
        <v>953</v>
      </c>
      <c r="M955" s="1" t="s">
        <v>12233</v>
      </c>
      <c r="N955" s="1" t="s">
        <v>12952</v>
      </c>
      <c r="O955" s="1" t="s">
        <v>953</v>
      </c>
      <c r="P955" s="1" t="s">
        <v>12959</v>
      </c>
      <c r="Q955" s="1" t="s">
        <v>13467</v>
      </c>
      <c r="R955" s="1" t="s">
        <v>13842</v>
      </c>
      <c r="S955" s="1" t="s">
        <v>953</v>
      </c>
      <c r="T955" s="1"/>
      <c r="U955" s="1"/>
      <c r="V955" s="1" t="s">
        <v>13860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5961</v>
      </c>
      <c r="G956" s="1" t="s">
        <v>4340</v>
      </c>
      <c r="H956" s="1" t="s">
        <v>9010</v>
      </c>
      <c r="I956" s="1" t="s">
        <v>10578</v>
      </c>
      <c r="J956" s="1"/>
      <c r="K956" s="1" t="s">
        <v>11280</v>
      </c>
      <c r="L956" s="1" t="s">
        <v>954</v>
      </c>
      <c r="M956" s="1" t="s">
        <v>12234</v>
      </c>
      <c r="N956" s="1" t="s">
        <v>12952</v>
      </c>
      <c r="O956" s="1" t="s">
        <v>954</v>
      </c>
      <c r="P956" s="1" t="s">
        <v>12959</v>
      </c>
      <c r="Q956" s="1" t="s">
        <v>13468</v>
      </c>
      <c r="R956" s="1" t="s">
        <v>13842</v>
      </c>
      <c r="S956" s="1" t="s">
        <v>954</v>
      </c>
      <c r="T956" s="1"/>
      <c r="U956" s="1"/>
      <c r="V956" s="1" t="s">
        <v>13860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5962</v>
      </c>
      <c r="G957" s="1" t="s">
        <v>7551</v>
      </c>
      <c r="H957" s="1" t="s">
        <v>9011</v>
      </c>
      <c r="I957" s="1" t="s">
        <v>10579</v>
      </c>
      <c r="J957" s="1"/>
      <c r="K957" s="1" t="s">
        <v>11280</v>
      </c>
      <c r="L957" s="1" t="s">
        <v>955</v>
      </c>
      <c r="M957" s="1" t="s">
        <v>12235</v>
      </c>
      <c r="N957" s="1" t="s">
        <v>12952</v>
      </c>
      <c r="O957" s="1" t="s">
        <v>955</v>
      </c>
      <c r="P957" s="1" t="s">
        <v>12959</v>
      </c>
      <c r="Q957" s="1" t="s">
        <v>13469</v>
      </c>
      <c r="R957" s="1" t="s">
        <v>13842</v>
      </c>
      <c r="S957" s="1" t="s">
        <v>955</v>
      </c>
      <c r="T957" s="1"/>
      <c r="U957" s="1"/>
      <c r="V957" s="1" t="s">
        <v>13860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5963</v>
      </c>
      <c r="G958" s="1" t="s">
        <v>7552</v>
      </c>
      <c r="H958" s="1" t="s">
        <v>9012</v>
      </c>
      <c r="I958" s="1" t="s">
        <v>10580</v>
      </c>
      <c r="J958" s="1"/>
      <c r="K958" s="1" t="s">
        <v>11280</v>
      </c>
      <c r="L958" s="1" t="s">
        <v>956</v>
      </c>
      <c r="M958" s="1" t="s">
        <v>12236</v>
      </c>
      <c r="N958" s="1" t="s">
        <v>12952</v>
      </c>
      <c r="O958" s="1" t="s">
        <v>956</v>
      </c>
      <c r="P958" s="1" t="s">
        <v>12959</v>
      </c>
      <c r="Q958" s="1" t="s">
        <v>13470</v>
      </c>
      <c r="R958" s="1" t="s">
        <v>13842</v>
      </c>
      <c r="S958" s="1" t="s">
        <v>956</v>
      </c>
      <c r="T958" s="1"/>
      <c r="U958" s="1"/>
      <c r="V958" s="1" t="s">
        <v>13860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5964</v>
      </c>
      <c r="G959" s="1" t="s">
        <v>7553</v>
      </c>
      <c r="H959" s="1" t="s">
        <v>9013</v>
      </c>
      <c r="I959" s="1" t="s">
        <v>10581</v>
      </c>
      <c r="J959" s="1"/>
      <c r="K959" s="1" t="s">
        <v>11280</v>
      </c>
      <c r="L959" s="1" t="s">
        <v>957</v>
      </c>
      <c r="M959" s="1" t="s">
        <v>12237</v>
      </c>
      <c r="N959" s="1" t="s">
        <v>12952</v>
      </c>
      <c r="O959" s="1" t="s">
        <v>957</v>
      </c>
      <c r="P959" s="1" t="s">
        <v>12959</v>
      </c>
      <c r="Q959" s="1" t="s">
        <v>13471</v>
      </c>
      <c r="R959" s="1" t="s">
        <v>13842</v>
      </c>
      <c r="S959" s="1" t="s">
        <v>957</v>
      </c>
      <c r="T959" s="1"/>
      <c r="U959" s="1"/>
      <c r="V959" s="1" t="s">
        <v>13860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5965</v>
      </c>
      <c r="G960" s="1" t="s">
        <v>7554</v>
      </c>
      <c r="H960" s="1" t="s">
        <v>9014</v>
      </c>
      <c r="I960" s="1" t="s">
        <v>10582</v>
      </c>
      <c r="J960" s="1"/>
      <c r="K960" s="1" t="s">
        <v>11280</v>
      </c>
      <c r="L960" s="1" t="s">
        <v>958</v>
      </c>
      <c r="M960" s="1" t="s">
        <v>12238</v>
      </c>
      <c r="N960" s="1" t="s">
        <v>12952</v>
      </c>
      <c r="O960" s="1" t="s">
        <v>958</v>
      </c>
      <c r="P960" s="1" t="s">
        <v>12959</v>
      </c>
      <c r="Q960" s="1" t="s">
        <v>13472</v>
      </c>
      <c r="R960" s="1" t="s">
        <v>13842</v>
      </c>
      <c r="S960" s="1" t="s">
        <v>958</v>
      </c>
      <c r="T960" s="1"/>
      <c r="U960" s="1"/>
      <c r="V960" s="1" t="s">
        <v>13860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5966</v>
      </c>
      <c r="G961" s="1" t="s">
        <v>7555</v>
      </c>
      <c r="H961" s="1" t="s">
        <v>9015</v>
      </c>
      <c r="I961" s="1" t="s">
        <v>10583</v>
      </c>
      <c r="J961" s="1"/>
      <c r="K961" s="1" t="s">
        <v>11280</v>
      </c>
      <c r="L961" s="1" t="s">
        <v>959</v>
      </c>
      <c r="M961" s="1" t="s">
        <v>12239</v>
      </c>
      <c r="N961" s="1" t="s">
        <v>12952</v>
      </c>
      <c r="O961" s="1" t="s">
        <v>959</v>
      </c>
      <c r="P961" s="1" t="s">
        <v>12959</v>
      </c>
      <c r="Q961" s="1" t="s">
        <v>13473</v>
      </c>
      <c r="R961" s="1" t="s">
        <v>13842</v>
      </c>
      <c r="S961" s="1" t="s">
        <v>959</v>
      </c>
      <c r="T961" s="1"/>
      <c r="U961" s="1"/>
      <c r="V961" s="1" t="s">
        <v>13860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5967</v>
      </c>
      <c r="G962" s="1" t="s">
        <v>7556</v>
      </c>
      <c r="H962" s="1" t="s">
        <v>9016</v>
      </c>
      <c r="I962" s="1" t="s">
        <v>10584</v>
      </c>
      <c r="J962" s="1"/>
      <c r="K962" s="1" t="s">
        <v>11280</v>
      </c>
      <c r="L962" s="1" t="s">
        <v>960</v>
      </c>
      <c r="M962" s="1" t="s">
        <v>12240</v>
      </c>
      <c r="N962" s="1" t="s">
        <v>12952</v>
      </c>
      <c r="O962" s="1" t="s">
        <v>960</v>
      </c>
      <c r="P962" s="1" t="s">
        <v>12959</v>
      </c>
      <c r="Q962" s="1" t="s">
        <v>13474</v>
      </c>
      <c r="R962" s="1" t="s">
        <v>13842</v>
      </c>
      <c r="S962" s="1" t="s">
        <v>960</v>
      </c>
      <c r="T962" s="1"/>
      <c r="U962" s="1"/>
      <c r="V962" s="1" t="s">
        <v>13860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5968</v>
      </c>
      <c r="G963" s="1" t="s">
        <v>7557</v>
      </c>
      <c r="H963" s="1" t="s">
        <v>9017</v>
      </c>
      <c r="I963" s="1" t="s">
        <v>10585</v>
      </c>
      <c r="J963" s="1"/>
      <c r="K963" s="1" t="s">
        <v>11280</v>
      </c>
      <c r="L963" s="1" t="s">
        <v>961</v>
      </c>
      <c r="M963" s="1" t="s">
        <v>12241</v>
      </c>
      <c r="N963" s="1" t="s">
        <v>12952</v>
      </c>
      <c r="O963" s="1" t="s">
        <v>961</v>
      </c>
      <c r="P963" s="1" t="s">
        <v>12959</v>
      </c>
      <c r="Q963" s="1" t="s">
        <v>13475</v>
      </c>
      <c r="R963" s="1" t="s">
        <v>13842</v>
      </c>
      <c r="S963" s="1" t="s">
        <v>961</v>
      </c>
      <c r="T963" s="1"/>
      <c r="U963" s="1"/>
      <c r="V963" s="1" t="s">
        <v>13860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5969</v>
      </c>
      <c r="G964" s="1" t="s">
        <v>7558</v>
      </c>
      <c r="H964" s="1" t="s">
        <v>9018</v>
      </c>
      <c r="I964" s="1" t="s">
        <v>10586</v>
      </c>
      <c r="J964" s="1"/>
      <c r="K964" s="1" t="s">
        <v>11280</v>
      </c>
      <c r="L964" s="1" t="s">
        <v>962</v>
      </c>
      <c r="M964" s="1" t="s">
        <v>12242</v>
      </c>
      <c r="N964" s="1" t="s">
        <v>12952</v>
      </c>
      <c r="O964" s="1" t="s">
        <v>962</v>
      </c>
      <c r="P964" s="1" t="s">
        <v>12959</v>
      </c>
      <c r="Q964" s="1" t="s">
        <v>13476</v>
      </c>
      <c r="R964" s="1" t="s">
        <v>13842</v>
      </c>
      <c r="S964" s="1" t="s">
        <v>962</v>
      </c>
      <c r="T964" s="1"/>
      <c r="U964" s="1"/>
      <c r="V964" s="1" t="s">
        <v>13860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5970</v>
      </c>
      <c r="G965" s="1" t="s">
        <v>7559</v>
      </c>
      <c r="H965" s="1" t="s">
        <v>9003</v>
      </c>
      <c r="I965" s="1" t="s">
        <v>10587</v>
      </c>
      <c r="J965" s="1"/>
      <c r="K965" s="1" t="s">
        <v>11280</v>
      </c>
      <c r="L965" s="1" t="s">
        <v>963</v>
      </c>
      <c r="M965" s="1" t="s">
        <v>12243</v>
      </c>
      <c r="N965" s="1" t="s">
        <v>12952</v>
      </c>
      <c r="O965" s="1" t="s">
        <v>963</v>
      </c>
      <c r="P965" s="1" t="s">
        <v>12959</v>
      </c>
      <c r="Q965" s="1" t="s">
        <v>13460</v>
      </c>
      <c r="R965" s="1" t="s">
        <v>13842</v>
      </c>
      <c r="S965" s="1" t="s">
        <v>963</v>
      </c>
      <c r="T965" s="1"/>
      <c r="U965" s="1"/>
      <c r="V965" s="1" t="s">
        <v>13860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5971</v>
      </c>
      <c r="G966" s="1" t="s">
        <v>7560</v>
      </c>
      <c r="H966" s="1" t="s">
        <v>9019</v>
      </c>
      <c r="I966" s="1" t="s">
        <v>10588</v>
      </c>
      <c r="J966" s="1"/>
      <c r="K966" s="1" t="s">
        <v>11280</v>
      </c>
      <c r="L966" s="1" t="s">
        <v>964</v>
      </c>
      <c r="M966" s="1" t="s">
        <v>12244</v>
      </c>
      <c r="N966" s="1" t="s">
        <v>12952</v>
      </c>
      <c r="O966" s="1" t="s">
        <v>964</v>
      </c>
      <c r="P966" s="1" t="s">
        <v>12959</v>
      </c>
      <c r="Q966" s="1" t="s">
        <v>13477</v>
      </c>
      <c r="R966" s="1" t="s">
        <v>13842</v>
      </c>
      <c r="S966" s="1" t="s">
        <v>964</v>
      </c>
      <c r="T966" s="1"/>
      <c r="U966" s="1"/>
      <c r="V966" s="1" t="s">
        <v>13860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5972</v>
      </c>
      <c r="G967" s="1" t="s">
        <v>7561</v>
      </c>
      <c r="H967" s="1" t="s">
        <v>9006</v>
      </c>
      <c r="I967" s="1" t="s">
        <v>10589</v>
      </c>
      <c r="J967" s="1"/>
      <c r="K967" s="1" t="s">
        <v>11280</v>
      </c>
      <c r="L967" s="1" t="s">
        <v>965</v>
      </c>
      <c r="M967" s="1" t="s">
        <v>12245</v>
      </c>
      <c r="N967" s="1" t="s">
        <v>12952</v>
      </c>
      <c r="O967" s="1" t="s">
        <v>965</v>
      </c>
      <c r="P967" s="1" t="s">
        <v>12959</v>
      </c>
      <c r="Q967" s="1" t="s">
        <v>13464</v>
      </c>
      <c r="R967" s="1" t="s">
        <v>13842</v>
      </c>
      <c r="S967" s="1" t="s">
        <v>965</v>
      </c>
      <c r="T967" s="1"/>
      <c r="U967" s="1"/>
      <c r="V967" s="1" t="s">
        <v>13860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5973</v>
      </c>
      <c r="G968" s="1" t="s">
        <v>7562</v>
      </c>
      <c r="H968" s="1" t="s">
        <v>9020</v>
      </c>
      <c r="I968" s="1" t="s">
        <v>10590</v>
      </c>
      <c r="J968" s="1"/>
      <c r="K968" s="1" t="s">
        <v>11280</v>
      </c>
      <c r="L968" s="1" t="s">
        <v>966</v>
      </c>
      <c r="M968" s="1" t="s">
        <v>12246</v>
      </c>
      <c r="N968" s="1" t="s">
        <v>12952</v>
      </c>
      <c r="O968" s="1" t="s">
        <v>966</v>
      </c>
      <c r="P968" s="1" t="s">
        <v>12959</v>
      </c>
      <c r="Q968" s="1" t="s">
        <v>13478</v>
      </c>
      <c r="R968" s="1" t="s">
        <v>13842</v>
      </c>
      <c r="S968" s="1" t="s">
        <v>966</v>
      </c>
      <c r="T968" s="1"/>
      <c r="U968" s="1"/>
      <c r="V968" s="1" t="s">
        <v>13860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5974</v>
      </c>
      <c r="G969" s="1" t="s">
        <v>7563</v>
      </c>
      <c r="H969" s="1" t="s">
        <v>9021</v>
      </c>
      <c r="I969" s="1" t="s">
        <v>10591</v>
      </c>
      <c r="J969" s="1"/>
      <c r="K969" s="1" t="s">
        <v>11280</v>
      </c>
      <c r="L969" s="1" t="s">
        <v>967</v>
      </c>
      <c r="M969" s="1" t="s">
        <v>12247</v>
      </c>
      <c r="N969" s="1" t="s">
        <v>12952</v>
      </c>
      <c r="O969" s="1" t="s">
        <v>967</v>
      </c>
      <c r="P969" s="1" t="s">
        <v>12959</v>
      </c>
      <c r="Q969" s="1" t="s">
        <v>13479</v>
      </c>
      <c r="R969" s="1" t="s">
        <v>13842</v>
      </c>
      <c r="S969" s="1" t="s">
        <v>967</v>
      </c>
      <c r="T969" s="1"/>
      <c r="U969" s="1"/>
      <c r="V969" s="1" t="s">
        <v>13860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5975</v>
      </c>
      <c r="G970" s="1" t="s">
        <v>7564</v>
      </c>
      <c r="H970" s="1" t="s">
        <v>8991</v>
      </c>
      <c r="I970" s="1" t="s">
        <v>10592</v>
      </c>
      <c r="J970" s="1"/>
      <c r="K970" s="1" t="s">
        <v>11280</v>
      </c>
      <c r="L970" s="1" t="s">
        <v>968</v>
      </c>
      <c r="M970" s="1" t="s">
        <v>12248</v>
      </c>
      <c r="N970" s="1" t="s">
        <v>12952</v>
      </c>
      <c r="O970" s="1" t="s">
        <v>968</v>
      </c>
      <c r="P970" s="1" t="s">
        <v>12959</v>
      </c>
      <c r="Q970" s="1" t="s">
        <v>13448</v>
      </c>
      <c r="R970" s="1" t="s">
        <v>13842</v>
      </c>
      <c r="S970" s="1" t="s">
        <v>968</v>
      </c>
      <c r="T970" s="1"/>
      <c r="U970" s="1"/>
      <c r="V970" s="1" t="s">
        <v>13860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5976</v>
      </c>
      <c r="G971" s="1" t="s">
        <v>4355</v>
      </c>
      <c r="H971" s="1" t="s">
        <v>9022</v>
      </c>
      <c r="I971" s="1" t="s">
        <v>10593</v>
      </c>
      <c r="J971" s="1"/>
      <c r="K971" s="1" t="s">
        <v>11280</v>
      </c>
      <c r="L971" s="1" t="s">
        <v>969</v>
      </c>
      <c r="M971" s="1" t="s">
        <v>12249</v>
      </c>
      <c r="N971" s="1" t="s">
        <v>12952</v>
      </c>
      <c r="O971" s="1" t="s">
        <v>969</v>
      </c>
      <c r="P971" s="1" t="s">
        <v>12959</v>
      </c>
      <c r="Q971" s="1" t="s">
        <v>13480</v>
      </c>
      <c r="R971" s="1" t="s">
        <v>13842</v>
      </c>
      <c r="S971" s="1" t="s">
        <v>969</v>
      </c>
      <c r="T971" s="1"/>
      <c r="U971" s="1"/>
      <c r="V971" s="1" t="s">
        <v>13860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5977</v>
      </c>
      <c r="G972" s="1" t="s">
        <v>4356</v>
      </c>
      <c r="H972" s="1" t="s">
        <v>9023</v>
      </c>
      <c r="I972" s="1" t="s">
        <v>10594</v>
      </c>
      <c r="J972" s="1"/>
      <c r="K972" s="1" t="s">
        <v>11280</v>
      </c>
      <c r="L972" s="1" t="s">
        <v>970</v>
      </c>
      <c r="M972" s="1" t="s">
        <v>12250</v>
      </c>
      <c r="N972" s="1" t="s">
        <v>12952</v>
      </c>
      <c r="O972" s="1" t="s">
        <v>970</v>
      </c>
      <c r="P972" s="1" t="s">
        <v>12959</v>
      </c>
      <c r="Q972" s="1" t="s">
        <v>13481</v>
      </c>
      <c r="R972" s="1" t="s">
        <v>13842</v>
      </c>
      <c r="S972" s="1" t="s">
        <v>970</v>
      </c>
      <c r="T972" s="1"/>
      <c r="U972" s="1"/>
      <c r="V972" s="1" t="s">
        <v>13860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5978</v>
      </c>
      <c r="G973" s="1" t="s">
        <v>7565</v>
      </c>
      <c r="H973" s="1" t="s">
        <v>9024</v>
      </c>
      <c r="I973" s="1" t="s">
        <v>10595</v>
      </c>
      <c r="J973" s="1"/>
      <c r="K973" s="1" t="s">
        <v>11280</v>
      </c>
      <c r="L973" s="1" t="s">
        <v>971</v>
      </c>
      <c r="M973" s="1" t="s">
        <v>12251</v>
      </c>
      <c r="N973" s="1" t="s">
        <v>12952</v>
      </c>
      <c r="O973" s="1" t="s">
        <v>971</v>
      </c>
      <c r="P973" s="1" t="s">
        <v>12959</v>
      </c>
      <c r="Q973" s="1" t="s">
        <v>13482</v>
      </c>
      <c r="R973" s="1" t="s">
        <v>13842</v>
      </c>
      <c r="S973" s="1" t="s">
        <v>971</v>
      </c>
      <c r="T973" s="1"/>
      <c r="U973" s="1"/>
      <c r="V973" s="1" t="s">
        <v>13860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5979</v>
      </c>
      <c r="G974" s="1" t="s">
        <v>7566</v>
      </c>
      <c r="H974" s="1" t="s">
        <v>9025</v>
      </c>
      <c r="I974" s="1" t="s">
        <v>10596</v>
      </c>
      <c r="J974" s="1"/>
      <c r="K974" s="1" t="s">
        <v>11280</v>
      </c>
      <c r="L974" s="1" t="s">
        <v>972</v>
      </c>
      <c r="M974" s="1" t="s">
        <v>12252</v>
      </c>
      <c r="N974" s="1" t="s">
        <v>12952</v>
      </c>
      <c r="O974" s="1" t="s">
        <v>972</v>
      </c>
      <c r="P974" s="1" t="s">
        <v>12959</v>
      </c>
      <c r="Q974" s="1" t="s">
        <v>13483</v>
      </c>
      <c r="R974" s="1" t="s">
        <v>13842</v>
      </c>
      <c r="S974" s="1" t="s">
        <v>972</v>
      </c>
      <c r="T974" s="1"/>
      <c r="U974" s="1"/>
      <c r="V974" s="1" t="s">
        <v>13860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5980</v>
      </c>
      <c r="G975" s="1" t="s">
        <v>7567</v>
      </c>
      <c r="H975" s="1" t="s">
        <v>9026</v>
      </c>
      <c r="I975" s="1" t="s">
        <v>10597</v>
      </c>
      <c r="J975" s="1"/>
      <c r="K975" s="1" t="s">
        <v>11280</v>
      </c>
      <c r="L975" s="1" t="s">
        <v>973</v>
      </c>
      <c r="M975" s="1" t="s">
        <v>12253</v>
      </c>
      <c r="N975" s="1" t="s">
        <v>12952</v>
      </c>
      <c r="O975" s="1" t="s">
        <v>973</v>
      </c>
      <c r="P975" s="1" t="s">
        <v>12959</v>
      </c>
      <c r="Q975" s="1" t="s">
        <v>13484</v>
      </c>
      <c r="R975" s="1" t="s">
        <v>13842</v>
      </c>
      <c r="S975" s="1" t="s">
        <v>973</v>
      </c>
      <c r="T975" s="1"/>
      <c r="U975" s="1"/>
      <c r="V975" s="1" t="s">
        <v>13860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5981</v>
      </c>
      <c r="G976" s="1" t="s">
        <v>4360</v>
      </c>
      <c r="H976" s="1" t="s">
        <v>9027</v>
      </c>
      <c r="I976" s="1" t="s">
        <v>10598</v>
      </c>
      <c r="J976" s="1"/>
      <c r="K976" s="1" t="s">
        <v>11280</v>
      </c>
      <c r="L976" s="1" t="s">
        <v>974</v>
      </c>
      <c r="M976" s="1" t="s">
        <v>12254</v>
      </c>
      <c r="N976" s="1" t="s">
        <v>12952</v>
      </c>
      <c r="O976" s="1" t="s">
        <v>974</v>
      </c>
      <c r="P976" s="1" t="s">
        <v>12959</v>
      </c>
      <c r="Q976" s="1" t="s">
        <v>13485</v>
      </c>
      <c r="R976" s="1" t="s">
        <v>13842</v>
      </c>
      <c r="S976" s="1" t="s">
        <v>974</v>
      </c>
      <c r="T976" s="1"/>
      <c r="U976" s="1"/>
      <c r="V976" s="1" t="s">
        <v>13860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5982</v>
      </c>
      <c r="G977" s="1" t="s">
        <v>7568</v>
      </c>
      <c r="H977" s="1" t="s">
        <v>9028</v>
      </c>
      <c r="I977" s="1" t="s">
        <v>10599</v>
      </c>
      <c r="J977" s="1"/>
      <c r="K977" s="1" t="s">
        <v>11280</v>
      </c>
      <c r="L977" s="1" t="s">
        <v>975</v>
      </c>
      <c r="M977" s="1" t="s">
        <v>12255</v>
      </c>
      <c r="N977" s="1" t="s">
        <v>12952</v>
      </c>
      <c r="O977" s="1" t="s">
        <v>975</v>
      </c>
      <c r="P977" s="1" t="s">
        <v>12959</v>
      </c>
      <c r="Q977" s="1" t="s">
        <v>13486</v>
      </c>
      <c r="R977" s="1" t="s">
        <v>13842</v>
      </c>
      <c r="S977" s="1" t="s">
        <v>975</v>
      </c>
      <c r="T977" s="1"/>
      <c r="U977" s="1"/>
      <c r="V977" s="1" t="s">
        <v>13860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5983</v>
      </c>
      <c r="G978" s="1" t="s">
        <v>7569</v>
      </c>
      <c r="H978" s="1" t="s">
        <v>9029</v>
      </c>
      <c r="I978" s="1" t="s">
        <v>10600</v>
      </c>
      <c r="J978" s="1"/>
      <c r="K978" s="1" t="s">
        <v>11280</v>
      </c>
      <c r="L978" s="1" t="s">
        <v>976</v>
      </c>
      <c r="M978" s="1" t="s">
        <v>12256</v>
      </c>
      <c r="N978" s="1" t="s">
        <v>12952</v>
      </c>
      <c r="O978" s="1" t="s">
        <v>976</v>
      </c>
      <c r="P978" s="1" t="s">
        <v>12959</v>
      </c>
      <c r="Q978" s="1" t="s">
        <v>13487</v>
      </c>
      <c r="R978" s="1" t="s">
        <v>13842</v>
      </c>
      <c r="S978" s="1" t="s">
        <v>976</v>
      </c>
      <c r="T978" s="1"/>
      <c r="U978" s="1"/>
      <c r="V978" s="1" t="s">
        <v>13860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5984</v>
      </c>
      <c r="G979" s="1" t="s">
        <v>7570</v>
      </c>
      <c r="H979" s="1" t="s">
        <v>9030</v>
      </c>
      <c r="I979" s="1" t="s">
        <v>10601</v>
      </c>
      <c r="J979" s="1"/>
      <c r="K979" s="1" t="s">
        <v>11280</v>
      </c>
      <c r="L979" s="1" t="s">
        <v>977</v>
      </c>
      <c r="M979" s="1" t="s">
        <v>12257</v>
      </c>
      <c r="N979" s="1" t="s">
        <v>12952</v>
      </c>
      <c r="O979" s="1" t="s">
        <v>977</v>
      </c>
      <c r="P979" s="1" t="s">
        <v>12959</v>
      </c>
      <c r="Q979" s="1" t="s">
        <v>13488</v>
      </c>
      <c r="R979" s="1" t="s">
        <v>13842</v>
      </c>
      <c r="S979" s="1" t="s">
        <v>977</v>
      </c>
      <c r="T979" s="1"/>
      <c r="U979" s="1"/>
      <c r="V979" s="1" t="s">
        <v>13860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5985</v>
      </c>
      <c r="G980" s="1" t="s">
        <v>7571</v>
      </c>
      <c r="H980" s="1" t="s">
        <v>9031</v>
      </c>
      <c r="I980" s="1" t="s">
        <v>10602</v>
      </c>
      <c r="J980" s="1"/>
      <c r="K980" s="1" t="s">
        <v>11280</v>
      </c>
      <c r="L980" s="1" t="s">
        <v>978</v>
      </c>
      <c r="M980" s="1" t="s">
        <v>12258</v>
      </c>
      <c r="N980" s="1" t="s">
        <v>12952</v>
      </c>
      <c r="O980" s="1" t="s">
        <v>978</v>
      </c>
      <c r="P980" s="1" t="s">
        <v>12959</v>
      </c>
      <c r="Q980" s="1" t="s">
        <v>13489</v>
      </c>
      <c r="R980" s="1" t="s">
        <v>13842</v>
      </c>
      <c r="S980" s="1" t="s">
        <v>978</v>
      </c>
      <c r="T980" s="1"/>
      <c r="U980" s="1"/>
      <c r="V980" s="1" t="s">
        <v>13860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5986</v>
      </c>
      <c r="G981" s="1" t="s">
        <v>7572</v>
      </c>
      <c r="H981" s="1" t="s">
        <v>9032</v>
      </c>
      <c r="I981" s="1" t="s">
        <v>10603</v>
      </c>
      <c r="J981" s="1"/>
      <c r="K981" s="1" t="s">
        <v>11280</v>
      </c>
      <c r="L981" s="1" t="s">
        <v>979</v>
      </c>
      <c r="M981" s="1" t="s">
        <v>12259</v>
      </c>
      <c r="N981" s="1" t="s">
        <v>12952</v>
      </c>
      <c r="O981" s="1" t="s">
        <v>979</v>
      </c>
      <c r="P981" s="1" t="s">
        <v>12959</v>
      </c>
      <c r="Q981" s="1" t="s">
        <v>13490</v>
      </c>
      <c r="R981" s="1" t="s">
        <v>13842</v>
      </c>
      <c r="S981" s="1" t="s">
        <v>979</v>
      </c>
      <c r="T981" s="1"/>
      <c r="U981" s="1"/>
      <c r="V981" s="1" t="s">
        <v>13860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5987</v>
      </c>
      <c r="G982" s="1" t="s">
        <v>7573</v>
      </c>
      <c r="H982" s="1" t="s">
        <v>9033</v>
      </c>
      <c r="I982" s="1" t="s">
        <v>10604</v>
      </c>
      <c r="J982" s="1"/>
      <c r="K982" s="1" t="s">
        <v>11280</v>
      </c>
      <c r="L982" s="1" t="s">
        <v>980</v>
      </c>
      <c r="M982" s="1" t="s">
        <v>12260</v>
      </c>
      <c r="N982" s="1" t="s">
        <v>12952</v>
      </c>
      <c r="O982" s="1" t="s">
        <v>980</v>
      </c>
      <c r="P982" s="1" t="s">
        <v>12959</v>
      </c>
      <c r="Q982" s="1" t="s">
        <v>13491</v>
      </c>
      <c r="R982" s="1" t="s">
        <v>13842</v>
      </c>
      <c r="S982" s="1" t="s">
        <v>980</v>
      </c>
      <c r="T982" s="1"/>
      <c r="U982" s="1"/>
      <c r="V982" s="1" t="s">
        <v>13860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5988</v>
      </c>
      <c r="G983" s="1" t="s">
        <v>7574</v>
      </c>
      <c r="H983" s="1" t="s">
        <v>9033</v>
      </c>
      <c r="I983" s="1" t="s">
        <v>10605</v>
      </c>
      <c r="J983" s="1"/>
      <c r="K983" s="1" t="s">
        <v>11280</v>
      </c>
      <c r="L983" s="1" t="s">
        <v>981</v>
      </c>
      <c r="M983" s="1" t="s">
        <v>12261</v>
      </c>
      <c r="N983" s="1" t="s">
        <v>12952</v>
      </c>
      <c r="O983" s="1" t="s">
        <v>981</v>
      </c>
      <c r="P983" s="1" t="s">
        <v>12959</v>
      </c>
      <c r="Q983" s="1" t="s">
        <v>13491</v>
      </c>
      <c r="R983" s="1" t="s">
        <v>13842</v>
      </c>
      <c r="S983" s="1" t="s">
        <v>981</v>
      </c>
      <c r="T983" s="1"/>
      <c r="U983" s="1"/>
      <c r="V983" s="1" t="s">
        <v>13860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5989</v>
      </c>
      <c r="G984" s="1" t="s">
        <v>7575</v>
      </c>
      <c r="H984" s="1" t="s">
        <v>7575</v>
      </c>
      <c r="I984" s="1" t="s">
        <v>10606</v>
      </c>
      <c r="J984" s="1"/>
      <c r="K984" s="1" t="s">
        <v>11280</v>
      </c>
      <c r="L984" s="1" t="s">
        <v>982</v>
      </c>
      <c r="M984" s="1" t="s">
        <v>12262</v>
      </c>
      <c r="N984" s="1" t="s">
        <v>12952</v>
      </c>
      <c r="O984" s="1" t="s">
        <v>982</v>
      </c>
      <c r="P984" s="1" t="s">
        <v>12959</v>
      </c>
      <c r="Q984" s="1" t="s">
        <v>13492</v>
      </c>
      <c r="R984" s="1" t="s">
        <v>13842</v>
      </c>
      <c r="S984" s="1" t="s">
        <v>982</v>
      </c>
      <c r="T984" s="1"/>
      <c r="U984" s="1"/>
      <c r="V984" s="1" t="s">
        <v>13860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5990</v>
      </c>
      <c r="G985" s="1" t="s">
        <v>7576</v>
      </c>
      <c r="H985" s="1" t="s">
        <v>5990</v>
      </c>
      <c r="I985" s="1" t="s">
        <v>10607</v>
      </c>
      <c r="J985" s="1"/>
      <c r="K985" s="1" t="s">
        <v>11280</v>
      </c>
      <c r="L985" s="1" t="s">
        <v>983</v>
      </c>
      <c r="M985" s="1" t="s">
        <v>12263</v>
      </c>
      <c r="N985" s="1" t="s">
        <v>12952</v>
      </c>
      <c r="O985" s="1" t="s">
        <v>983</v>
      </c>
      <c r="P985" s="1" t="s">
        <v>12959</v>
      </c>
      <c r="Q985" s="1" t="s">
        <v>13493</v>
      </c>
      <c r="R985" s="1" t="s">
        <v>13842</v>
      </c>
      <c r="S985" s="1" t="s">
        <v>983</v>
      </c>
      <c r="T985" s="1"/>
      <c r="U985" s="1"/>
      <c r="V985" s="1" t="s">
        <v>13860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5991</v>
      </c>
      <c r="G986" s="1" t="s">
        <v>4370</v>
      </c>
      <c r="H986" s="1" t="s">
        <v>9034</v>
      </c>
      <c r="I986" s="1" t="s">
        <v>10608</v>
      </c>
      <c r="J986" s="1"/>
      <c r="K986" s="1" t="s">
        <v>11280</v>
      </c>
      <c r="L986" s="1" t="s">
        <v>984</v>
      </c>
      <c r="M986" s="1" t="s">
        <v>12264</v>
      </c>
      <c r="N986" s="1" t="s">
        <v>12952</v>
      </c>
      <c r="O986" s="1" t="s">
        <v>984</v>
      </c>
      <c r="P986" s="1" t="s">
        <v>12959</v>
      </c>
      <c r="Q986" s="1" t="s">
        <v>13494</v>
      </c>
      <c r="R986" s="1" t="s">
        <v>13842</v>
      </c>
      <c r="S986" s="1" t="s">
        <v>984</v>
      </c>
      <c r="T986" s="1"/>
      <c r="U986" s="1"/>
      <c r="V986" s="1" t="s">
        <v>13860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5992</v>
      </c>
      <c r="G987" s="1" t="s">
        <v>7577</v>
      </c>
      <c r="H987" s="1" t="s">
        <v>9035</v>
      </c>
      <c r="I987" s="1" t="s">
        <v>10609</v>
      </c>
      <c r="J987" s="1"/>
      <c r="K987" s="1" t="s">
        <v>11280</v>
      </c>
      <c r="L987" s="1" t="s">
        <v>985</v>
      </c>
      <c r="M987" s="1" t="s">
        <v>12265</v>
      </c>
      <c r="N987" s="1" t="s">
        <v>12952</v>
      </c>
      <c r="O987" s="1" t="s">
        <v>985</v>
      </c>
      <c r="P987" s="1" t="s">
        <v>12959</v>
      </c>
      <c r="Q987" s="1" t="s">
        <v>13495</v>
      </c>
      <c r="R987" s="1" t="s">
        <v>13842</v>
      </c>
      <c r="S987" s="1" t="s">
        <v>985</v>
      </c>
      <c r="T987" s="1"/>
      <c r="U987" s="1"/>
      <c r="V987" s="1" t="s">
        <v>13860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5993</v>
      </c>
      <c r="G988" s="1" t="s">
        <v>7578</v>
      </c>
      <c r="H988" s="1" t="s">
        <v>9036</v>
      </c>
      <c r="I988" s="1" t="s">
        <v>10610</v>
      </c>
      <c r="J988" s="1"/>
      <c r="K988" s="1" t="s">
        <v>11280</v>
      </c>
      <c r="L988" s="1" t="s">
        <v>986</v>
      </c>
      <c r="M988" s="1" t="s">
        <v>12266</v>
      </c>
      <c r="N988" s="1" t="s">
        <v>12952</v>
      </c>
      <c r="O988" s="1" t="s">
        <v>986</v>
      </c>
      <c r="P988" s="1" t="s">
        <v>12959</v>
      </c>
      <c r="Q988" s="1" t="s">
        <v>13496</v>
      </c>
      <c r="R988" s="1" t="s">
        <v>13842</v>
      </c>
      <c r="S988" s="1" t="s">
        <v>986</v>
      </c>
      <c r="T988" s="1"/>
      <c r="U988" s="1"/>
      <c r="V988" s="1" t="s">
        <v>13860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5994</v>
      </c>
      <c r="G989" s="1" t="s">
        <v>7579</v>
      </c>
      <c r="H989" s="1" t="s">
        <v>9037</v>
      </c>
      <c r="I989" s="1" t="s">
        <v>10611</v>
      </c>
      <c r="J989" s="1"/>
      <c r="K989" s="1" t="s">
        <v>11280</v>
      </c>
      <c r="L989" s="1" t="s">
        <v>987</v>
      </c>
      <c r="M989" s="1" t="s">
        <v>12267</v>
      </c>
      <c r="N989" s="1" t="s">
        <v>12952</v>
      </c>
      <c r="O989" s="1" t="s">
        <v>987</v>
      </c>
      <c r="P989" s="1" t="s">
        <v>12959</v>
      </c>
      <c r="Q989" s="1" t="s">
        <v>13497</v>
      </c>
      <c r="R989" s="1" t="s">
        <v>13842</v>
      </c>
      <c r="S989" s="1" t="s">
        <v>987</v>
      </c>
      <c r="T989" s="1"/>
      <c r="U989" s="1"/>
      <c r="V989" s="1" t="s">
        <v>13860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5995</v>
      </c>
      <c r="G990" s="1" t="s">
        <v>7580</v>
      </c>
      <c r="H990" s="1" t="s">
        <v>9038</v>
      </c>
      <c r="I990" s="1" t="s">
        <v>10612</v>
      </c>
      <c r="J990" s="1"/>
      <c r="K990" s="1" t="s">
        <v>11280</v>
      </c>
      <c r="L990" s="1" t="s">
        <v>988</v>
      </c>
      <c r="M990" s="1" t="s">
        <v>12268</v>
      </c>
      <c r="N990" s="1" t="s">
        <v>12952</v>
      </c>
      <c r="O990" s="1" t="s">
        <v>988</v>
      </c>
      <c r="P990" s="1" t="s">
        <v>12959</v>
      </c>
      <c r="Q990" s="1" t="s">
        <v>13498</v>
      </c>
      <c r="R990" s="1" t="s">
        <v>13842</v>
      </c>
      <c r="S990" s="1" t="s">
        <v>988</v>
      </c>
      <c r="T990" s="1"/>
      <c r="U990" s="1"/>
      <c r="V990" s="1" t="s">
        <v>13860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5996</v>
      </c>
      <c r="G991" s="1" t="s">
        <v>7581</v>
      </c>
      <c r="H991" s="1" t="s">
        <v>9039</v>
      </c>
      <c r="I991" s="1" t="s">
        <v>10613</v>
      </c>
      <c r="J991" s="1"/>
      <c r="K991" s="1" t="s">
        <v>11280</v>
      </c>
      <c r="L991" s="1" t="s">
        <v>989</v>
      </c>
      <c r="M991" s="1" t="s">
        <v>12269</v>
      </c>
      <c r="N991" s="1" t="s">
        <v>12952</v>
      </c>
      <c r="O991" s="1" t="s">
        <v>989</v>
      </c>
      <c r="P991" s="1" t="s">
        <v>12959</v>
      </c>
      <c r="Q991" s="1" t="s">
        <v>13499</v>
      </c>
      <c r="R991" s="1" t="s">
        <v>13842</v>
      </c>
      <c r="S991" s="1" t="s">
        <v>989</v>
      </c>
      <c r="T991" s="1"/>
      <c r="U991" s="1"/>
      <c r="V991" s="1" t="s">
        <v>13860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5997</v>
      </c>
      <c r="G992" s="1" t="s">
        <v>7582</v>
      </c>
      <c r="H992" s="1" t="s">
        <v>9040</v>
      </c>
      <c r="I992" s="1" t="s">
        <v>10614</v>
      </c>
      <c r="J992" s="1"/>
      <c r="K992" s="1" t="s">
        <v>11280</v>
      </c>
      <c r="L992" s="1" t="s">
        <v>990</v>
      </c>
      <c r="M992" s="1" t="s">
        <v>12270</v>
      </c>
      <c r="N992" s="1" t="s">
        <v>12952</v>
      </c>
      <c r="O992" s="1" t="s">
        <v>990</v>
      </c>
      <c r="P992" s="1" t="s">
        <v>12959</v>
      </c>
      <c r="Q992" s="1" t="s">
        <v>13500</v>
      </c>
      <c r="R992" s="1" t="s">
        <v>13842</v>
      </c>
      <c r="S992" s="1" t="s">
        <v>990</v>
      </c>
      <c r="T992" s="1"/>
      <c r="U992" s="1"/>
      <c r="V992" s="1" t="s">
        <v>13860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5998</v>
      </c>
      <c r="G993" s="1" t="s">
        <v>7583</v>
      </c>
      <c r="H993" s="1" t="s">
        <v>9041</v>
      </c>
      <c r="I993" s="1" t="s">
        <v>10615</v>
      </c>
      <c r="J993" s="1"/>
      <c r="K993" s="1" t="s">
        <v>11280</v>
      </c>
      <c r="L993" s="1" t="s">
        <v>991</v>
      </c>
      <c r="M993" s="1" t="s">
        <v>12271</v>
      </c>
      <c r="N993" s="1" t="s">
        <v>12952</v>
      </c>
      <c r="O993" s="1" t="s">
        <v>991</v>
      </c>
      <c r="P993" s="1" t="s">
        <v>12959</v>
      </c>
      <c r="Q993" s="1" t="s">
        <v>13501</v>
      </c>
      <c r="R993" s="1" t="s">
        <v>13842</v>
      </c>
      <c r="S993" s="1" t="s">
        <v>991</v>
      </c>
      <c r="T993" s="1"/>
      <c r="U993" s="1"/>
      <c r="V993" s="1" t="s">
        <v>13860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5999</v>
      </c>
      <c r="G994" s="1" t="s">
        <v>7584</v>
      </c>
      <c r="H994" s="1" t="s">
        <v>9042</v>
      </c>
      <c r="I994" s="1" t="s">
        <v>10616</v>
      </c>
      <c r="J994" s="1"/>
      <c r="K994" s="1" t="s">
        <v>11280</v>
      </c>
      <c r="L994" s="1" t="s">
        <v>992</v>
      </c>
      <c r="M994" s="1" t="s">
        <v>12272</v>
      </c>
      <c r="N994" s="1" t="s">
        <v>12952</v>
      </c>
      <c r="O994" s="1" t="s">
        <v>992</v>
      </c>
      <c r="P994" s="1" t="s">
        <v>12959</v>
      </c>
      <c r="Q994" s="1" t="s">
        <v>13502</v>
      </c>
      <c r="R994" s="1" t="s">
        <v>13842</v>
      </c>
      <c r="S994" s="1" t="s">
        <v>992</v>
      </c>
      <c r="T994" s="1"/>
      <c r="U994" s="1"/>
      <c r="V994" s="1" t="s">
        <v>13860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6000</v>
      </c>
      <c r="G995" s="1" t="s">
        <v>7585</v>
      </c>
      <c r="H995" s="1" t="s">
        <v>9043</v>
      </c>
      <c r="I995" s="1" t="s">
        <v>10617</v>
      </c>
      <c r="J995" s="1"/>
      <c r="K995" s="1" t="s">
        <v>11280</v>
      </c>
      <c r="L995" s="1" t="s">
        <v>993</v>
      </c>
      <c r="M995" s="1" t="s">
        <v>12273</v>
      </c>
      <c r="N995" s="1" t="s">
        <v>12952</v>
      </c>
      <c r="O995" s="1" t="s">
        <v>993</v>
      </c>
      <c r="P995" s="1" t="s">
        <v>12959</v>
      </c>
      <c r="Q995" s="1" t="s">
        <v>13503</v>
      </c>
      <c r="R995" s="1" t="s">
        <v>13842</v>
      </c>
      <c r="S995" s="1" t="s">
        <v>993</v>
      </c>
      <c r="T995" s="1"/>
      <c r="U995" s="1"/>
      <c r="V995" s="1" t="s">
        <v>13860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6001</v>
      </c>
      <c r="G996" s="1" t="s">
        <v>7586</v>
      </c>
      <c r="H996" s="1" t="s">
        <v>9044</v>
      </c>
      <c r="I996" s="1" t="s">
        <v>10618</v>
      </c>
      <c r="J996" s="1"/>
      <c r="K996" s="1" t="s">
        <v>11280</v>
      </c>
      <c r="L996" s="1" t="s">
        <v>994</v>
      </c>
      <c r="M996" s="1" t="s">
        <v>12274</v>
      </c>
      <c r="N996" s="1" t="s">
        <v>12952</v>
      </c>
      <c r="O996" s="1" t="s">
        <v>994</v>
      </c>
      <c r="P996" s="1" t="s">
        <v>12959</v>
      </c>
      <c r="Q996" s="1" t="s">
        <v>13504</v>
      </c>
      <c r="R996" s="1" t="s">
        <v>13842</v>
      </c>
      <c r="S996" s="1" t="s">
        <v>994</v>
      </c>
      <c r="T996" s="1"/>
      <c r="U996" s="1"/>
      <c r="V996" s="1" t="s">
        <v>13860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6002</v>
      </c>
      <c r="G997" s="1" t="s">
        <v>7587</v>
      </c>
      <c r="H997" s="1" t="s">
        <v>9045</v>
      </c>
      <c r="I997" s="1" t="s">
        <v>10619</v>
      </c>
      <c r="J997" s="1"/>
      <c r="K997" s="1" t="s">
        <v>11280</v>
      </c>
      <c r="L997" s="1" t="s">
        <v>995</v>
      </c>
      <c r="M997" s="1" t="s">
        <v>12275</v>
      </c>
      <c r="N997" s="1" t="s">
        <v>12952</v>
      </c>
      <c r="O997" s="1" t="s">
        <v>995</v>
      </c>
      <c r="P997" s="1" t="s">
        <v>12959</v>
      </c>
      <c r="Q997" s="1" t="s">
        <v>13505</v>
      </c>
      <c r="R997" s="1" t="s">
        <v>13842</v>
      </c>
      <c r="S997" s="1" t="s">
        <v>995</v>
      </c>
      <c r="T997" s="1"/>
      <c r="U997" s="1"/>
      <c r="V997" s="1" t="s">
        <v>13860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4382</v>
      </c>
      <c r="G998" s="1" t="s">
        <v>7588</v>
      </c>
      <c r="H998" s="1" t="s">
        <v>9046</v>
      </c>
      <c r="I998" s="1" t="s">
        <v>10620</v>
      </c>
      <c r="J998" s="1"/>
      <c r="K998" s="1" t="s">
        <v>11280</v>
      </c>
      <c r="L998" s="1" t="s">
        <v>996</v>
      </c>
      <c r="M998" s="1" t="s">
        <v>12276</v>
      </c>
      <c r="N998" s="1" t="s">
        <v>12952</v>
      </c>
      <c r="O998" s="1" t="s">
        <v>996</v>
      </c>
      <c r="P998" s="1" t="s">
        <v>12959</v>
      </c>
      <c r="Q998" s="1" t="s">
        <v>13506</v>
      </c>
      <c r="R998" s="1" t="s">
        <v>13842</v>
      </c>
      <c r="S998" s="1" t="s">
        <v>996</v>
      </c>
      <c r="T998" s="1"/>
      <c r="U998" s="1"/>
      <c r="V998" s="1" t="s">
        <v>13860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6003</v>
      </c>
      <c r="G999" s="1" t="s">
        <v>7589</v>
      </c>
      <c r="H999" s="1" t="s">
        <v>9047</v>
      </c>
      <c r="I999" s="1" t="s">
        <v>10621</v>
      </c>
      <c r="J999" s="1"/>
      <c r="K999" s="1" t="s">
        <v>11280</v>
      </c>
      <c r="L999" s="1" t="s">
        <v>997</v>
      </c>
      <c r="M999" s="1" t="s">
        <v>12277</v>
      </c>
      <c r="N999" s="1" t="s">
        <v>12952</v>
      </c>
      <c r="O999" s="1" t="s">
        <v>997</v>
      </c>
      <c r="P999" s="1" t="s">
        <v>12959</v>
      </c>
      <c r="Q999" s="1" t="s">
        <v>13507</v>
      </c>
      <c r="R999" s="1" t="s">
        <v>13842</v>
      </c>
      <c r="S999" s="1" t="s">
        <v>997</v>
      </c>
      <c r="T999" s="1"/>
      <c r="U999" s="1"/>
      <c r="V999" s="1" t="s">
        <v>13860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6004</v>
      </c>
      <c r="G1000" s="1" t="s">
        <v>7590</v>
      </c>
      <c r="H1000" s="1" t="s">
        <v>9048</v>
      </c>
      <c r="I1000" s="1" t="s">
        <v>10622</v>
      </c>
      <c r="J1000" s="1"/>
      <c r="K1000" s="1" t="s">
        <v>11280</v>
      </c>
      <c r="L1000" s="1" t="s">
        <v>998</v>
      </c>
      <c r="M1000" s="1" t="s">
        <v>12278</v>
      </c>
      <c r="N1000" s="1" t="s">
        <v>12952</v>
      </c>
      <c r="O1000" s="1" t="s">
        <v>998</v>
      </c>
      <c r="P1000" s="1" t="s">
        <v>12959</v>
      </c>
      <c r="Q1000" s="1" t="s">
        <v>13508</v>
      </c>
      <c r="R1000" s="1" t="s">
        <v>13842</v>
      </c>
      <c r="S1000" s="1" t="s">
        <v>998</v>
      </c>
      <c r="T1000" s="1"/>
      <c r="U1000" s="1"/>
      <c r="V1000" s="1" t="s">
        <v>13860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6005</v>
      </c>
      <c r="G1001" s="1" t="s">
        <v>7591</v>
      </c>
      <c r="H1001" s="1" t="s">
        <v>9049</v>
      </c>
      <c r="I1001" s="1" t="s">
        <v>10623</v>
      </c>
      <c r="J1001" s="1"/>
      <c r="K1001" s="1" t="s">
        <v>11280</v>
      </c>
      <c r="L1001" s="1" t="s">
        <v>999</v>
      </c>
      <c r="M1001" s="1" t="s">
        <v>12279</v>
      </c>
      <c r="N1001" s="1" t="s">
        <v>12952</v>
      </c>
      <c r="O1001" s="1" t="s">
        <v>999</v>
      </c>
      <c r="P1001" s="1" t="s">
        <v>12959</v>
      </c>
      <c r="Q1001" s="1" t="s">
        <v>13509</v>
      </c>
      <c r="R1001" s="1" t="s">
        <v>13842</v>
      </c>
      <c r="S1001" s="1" t="s">
        <v>999</v>
      </c>
      <c r="T1001" s="1"/>
      <c r="U1001" s="1"/>
      <c r="V1001" s="1" t="s">
        <v>13860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6006</v>
      </c>
      <c r="G1002" s="1" t="s">
        <v>7592</v>
      </c>
      <c r="H1002" s="1" t="s">
        <v>9050</v>
      </c>
      <c r="I1002" s="1" t="s">
        <v>10624</v>
      </c>
      <c r="J1002" s="1"/>
      <c r="K1002" s="1" t="s">
        <v>11280</v>
      </c>
      <c r="L1002" s="1" t="s">
        <v>1000</v>
      </c>
      <c r="M1002" s="1" t="s">
        <v>12280</v>
      </c>
      <c r="N1002" s="1" t="s">
        <v>12952</v>
      </c>
      <c r="O1002" s="1" t="s">
        <v>1000</v>
      </c>
      <c r="P1002" s="1" t="s">
        <v>12959</v>
      </c>
      <c r="Q1002" s="1" t="s">
        <v>13510</v>
      </c>
      <c r="R1002" s="1" t="s">
        <v>13842</v>
      </c>
      <c r="S1002" s="1" t="s">
        <v>1000</v>
      </c>
      <c r="T1002" s="1"/>
      <c r="U1002" s="1"/>
      <c r="V1002" s="1" t="s">
        <v>13860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6007</v>
      </c>
      <c r="G1003" s="1" t="s">
        <v>7593</v>
      </c>
      <c r="H1003" s="1" t="s">
        <v>9051</v>
      </c>
      <c r="I1003" s="1" t="s">
        <v>10625</v>
      </c>
      <c r="J1003" s="1"/>
      <c r="K1003" s="1" t="s">
        <v>11280</v>
      </c>
      <c r="L1003" s="1" t="s">
        <v>1001</v>
      </c>
      <c r="M1003" s="1" t="s">
        <v>12281</v>
      </c>
      <c r="N1003" s="1" t="s">
        <v>12952</v>
      </c>
      <c r="O1003" s="1" t="s">
        <v>1001</v>
      </c>
      <c r="P1003" s="1" t="s">
        <v>12959</v>
      </c>
      <c r="Q1003" s="1" t="s">
        <v>13511</v>
      </c>
      <c r="R1003" s="1" t="s">
        <v>13842</v>
      </c>
      <c r="S1003" s="1" t="s">
        <v>1001</v>
      </c>
      <c r="T1003" s="1"/>
      <c r="U1003" s="1"/>
      <c r="V1003" s="1" t="s">
        <v>13860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6008</v>
      </c>
      <c r="G1004" s="1" t="s">
        <v>7594</v>
      </c>
      <c r="H1004" s="1" t="s">
        <v>9052</v>
      </c>
      <c r="I1004" s="1" t="s">
        <v>10626</v>
      </c>
      <c r="J1004" s="1"/>
      <c r="K1004" s="1" t="s">
        <v>11280</v>
      </c>
      <c r="L1004" s="1" t="s">
        <v>1002</v>
      </c>
      <c r="M1004" s="1" t="s">
        <v>12282</v>
      </c>
      <c r="N1004" s="1" t="s">
        <v>12952</v>
      </c>
      <c r="O1004" s="1" t="s">
        <v>1002</v>
      </c>
      <c r="P1004" s="1" t="s">
        <v>12959</v>
      </c>
      <c r="Q1004" s="1" t="s">
        <v>13512</v>
      </c>
      <c r="R1004" s="1" t="s">
        <v>13842</v>
      </c>
      <c r="S1004" s="1" t="s">
        <v>1002</v>
      </c>
      <c r="T1004" s="1"/>
      <c r="U1004" s="1"/>
      <c r="V1004" s="1" t="s">
        <v>13860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6009</v>
      </c>
      <c r="G1005" s="1" t="s">
        <v>7595</v>
      </c>
      <c r="H1005" s="1" t="s">
        <v>9053</v>
      </c>
      <c r="I1005" s="1" t="s">
        <v>10627</v>
      </c>
      <c r="J1005" s="1"/>
      <c r="K1005" s="1" t="s">
        <v>11280</v>
      </c>
      <c r="L1005" s="1" t="s">
        <v>1003</v>
      </c>
      <c r="M1005" s="1" t="s">
        <v>12283</v>
      </c>
      <c r="N1005" s="1" t="s">
        <v>12952</v>
      </c>
      <c r="O1005" s="1" t="s">
        <v>1003</v>
      </c>
      <c r="P1005" s="1" t="s">
        <v>12959</v>
      </c>
      <c r="Q1005" s="1" t="s">
        <v>13513</v>
      </c>
      <c r="R1005" s="1" t="s">
        <v>13842</v>
      </c>
      <c r="S1005" s="1" t="s">
        <v>1003</v>
      </c>
      <c r="T1005" s="1"/>
      <c r="U1005" s="1"/>
      <c r="V1005" s="1" t="s">
        <v>13860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6010</v>
      </c>
      <c r="G1006" s="1" t="s">
        <v>7596</v>
      </c>
      <c r="H1006" s="1" t="s">
        <v>6010</v>
      </c>
      <c r="I1006" s="1" t="s">
        <v>10628</v>
      </c>
      <c r="J1006" s="1"/>
      <c r="K1006" s="1" t="s">
        <v>11280</v>
      </c>
      <c r="L1006" s="1" t="s">
        <v>1004</v>
      </c>
      <c r="M1006" s="1" t="s">
        <v>12284</v>
      </c>
      <c r="N1006" s="1" t="s">
        <v>12952</v>
      </c>
      <c r="O1006" s="1" t="s">
        <v>1004</v>
      </c>
      <c r="P1006" s="1" t="s">
        <v>12959</v>
      </c>
      <c r="Q1006" s="1" t="s">
        <v>13514</v>
      </c>
      <c r="R1006" s="1" t="s">
        <v>13842</v>
      </c>
      <c r="S1006" s="1" t="s">
        <v>1004</v>
      </c>
      <c r="T1006" s="1"/>
      <c r="U1006" s="1"/>
      <c r="V1006" s="1" t="s">
        <v>13860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6011</v>
      </c>
      <c r="G1007" s="1" t="s">
        <v>7597</v>
      </c>
      <c r="H1007" s="1" t="s">
        <v>9054</v>
      </c>
      <c r="I1007" s="1" t="s">
        <v>10629</v>
      </c>
      <c r="J1007" s="1"/>
      <c r="K1007" s="1" t="s">
        <v>11280</v>
      </c>
      <c r="L1007" s="1" t="s">
        <v>1005</v>
      </c>
      <c r="M1007" s="1" t="s">
        <v>12285</v>
      </c>
      <c r="N1007" s="1" t="s">
        <v>12952</v>
      </c>
      <c r="O1007" s="1" t="s">
        <v>1005</v>
      </c>
      <c r="P1007" s="1" t="s">
        <v>12959</v>
      </c>
      <c r="Q1007" s="1" t="s">
        <v>13515</v>
      </c>
      <c r="R1007" s="1" t="s">
        <v>13842</v>
      </c>
      <c r="S1007" s="1" t="s">
        <v>1005</v>
      </c>
      <c r="T1007" s="1"/>
      <c r="U1007" s="1"/>
      <c r="V1007" s="1" t="s">
        <v>13860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6012</v>
      </c>
      <c r="G1008" s="1" t="s">
        <v>7598</v>
      </c>
      <c r="H1008" s="1" t="s">
        <v>9055</v>
      </c>
      <c r="I1008" s="1" t="s">
        <v>10630</v>
      </c>
      <c r="J1008" s="1"/>
      <c r="K1008" s="1" t="s">
        <v>11280</v>
      </c>
      <c r="L1008" s="1" t="s">
        <v>1006</v>
      </c>
      <c r="M1008" s="1" t="s">
        <v>12286</v>
      </c>
      <c r="N1008" s="1" t="s">
        <v>12952</v>
      </c>
      <c r="O1008" s="1" t="s">
        <v>1006</v>
      </c>
      <c r="P1008" s="1" t="s">
        <v>12959</v>
      </c>
      <c r="Q1008" s="1" t="s">
        <v>13516</v>
      </c>
      <c r="R1008" s="1" t="s">
        <v>13842</v>
      </c>
      <c r="S1008" s="1" t="s">
        <v>1006</v>
      </c>
      <c r="T1008" s="1"/>
      <c r="U1008" s="1"/>
      <c r="V1008" s="1" t="s">
        <v>13860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6013</v>
      </c>
      <c r="G1009" s="1" t="s">
        <v>7599</v>
      </c>
      <c r="H1009" s="1" t="s">
        <v>9056</v>
      </c>
      <c r="I1009" s="1" t="s">
        <v>10631</v>
      </c>
      <c r="J1009" s="1"/>
      <c r="K1009" s="1" t="s">
        <v>11280</v>
      </c>
      <c r="L1009" s="1" t="s">
        <v>1007</v>
      </c>
      <c r="M1009" s="1" t="s">
        <v>12287</v>
      </c>
      <c r="N1009" s="1" t="s">
        <v>12952</v>
      </c>
      <c r="O1009" s="1" t="s">
        <v>1007</v>
      </c>
      <c r="P1009" s="1" t="s">
        <v>12959</v>
      </c>
      <c r="Q1009" s="1" t="s">
        <v>13517</v>
      </c>
      <c r="R1009" s="1" t="s">
        <v>13842</v>
      </c>
      <c r="S1009" s="1" t="s">
        <v>1007</v>
      </c>
      <c r="T1009" s="1"/>
      <c r="U1009" s="1"/>
      <c r="V1009" s="1" t="s">
        <v>13860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6014</v>
      </c>
      <c r="G1010" s="1" t="s">
        <v>7600</v>
      </c>
      <c r="H1010" s="1" t="s">
        <v>9057</v>
      </c>
      <c r="I1010" s="1" t="s">
        <v>10632</v>
      </c>
      <c r="J1010" s="1"/>
      <c r="K1010" s="1" t="s">
        <v>11280</v>
      </c>
      <c r="L1010" s="1" t="s">
        <v>1008</v>
      </c>
      <c r="M1010" s="1" t="s">
        <v>12288</v>
      </c>
      <c r="N1010" s="1" t="s">
        <v>12952</v>
      </c>
      <c r="O1010" s="1" t="s">
        <v>1008</v>
      </c>
      <c r="P1010" s="1" t="s">
        <v>12959</v>
      </c>
      <c r="Q1010" s="1" t="s">
        <v>13518</v>
      </c>
      <c r="R1010" s="1" t="s">
        <v>13842</v>
      </c>
      <c r="S1010" s="1" t="s">
        <v>1008</v>
      </c>
      <c r="T1010" s="1"/>
      <c r="U1010" s="1"/>
      <c r="V1010" s="1" t="s">
        <v>13860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6015</v>
      </c>
      <c r="G1011" s="1" t="s">
        <v>7601</v>
      </c>
      <c r="H1011" s="1" t="s">
        <v>9058</v>
      </c>
      <c r="I1011" s="1" t="s">
        <v>10633</v>
      </c>
      <c r="J1011" s="1"/>
      <c r="K1011" s="1" t="s">
        <v>11280</v>
      </c>
      <c r="L1011" s="1" t="s">
        <v>1009</v>
      </c>
      <c r="M1011" s="1" t="s">
        <v>12289</v>
      </c>
      <c r="N1011" s="1" t="s">
        <v>12952</v>
      </c>
      <c r="O1011" s="1" t="s">
        <v>1009</v>
      </c>
      <c r="P1011" s="1" t="s">
        <v>12959</v>
      </c>
      <c r="Q1011" s="1" t="s">
        <v>13519</v>
      </c>
      <c r="R1011" s="1" t="s">
        <v>13842</v>
      </c>
      <c r="S1011" s="1" t="s">
        <v>1009</v>
      </c>
      <c r="T1011" s="1"/>
      <c r="U1011" s="1"/>
      <c r="V1011" s="1" t="s">
        <v>13860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6016</v>
      </c>
      <c r="G1012" s="1" t="s">
        <v>4396</v>
      </c>
      <c r="H1012" s="1" t="s">
        <v>9059</v>
      </c>
      <c r="I1012" s="1" t="s">
        <v>10634</v>
      </c>
      <c r="J1012" s="1"/>
      <c r="K1012" s="1" t="s">
        <v>11280</v>
      </c>
      <c r="L1012" s="1" t="s">
        <v>1010</v>
      </c>
      <c r="M1012" s="1" t="s">
        <v>12290</v>
      </c>
      <c r="N1012" s="1" t="s">
        <v>12952</v>
      </c>
      <c r="O1012" s="1" t="s">
        <v>1010</v>
      </c>
      <c r="P1012" s="1" t="s">
        <v>12959</v>
      </c>
      <c r="Q1012" s="1" t="s">
        <v>13520</v>
      </c>
      <c r="R1012" s="1" t="s">
        <v>13842</v>
      </c>
      <c r="S1012" s="1" t="s">
        <v>1010</v>
      </c>
      <c r="T1012" s="1"/>
      <c r="U1012" s="1"/>
      <c r="V1012" s="1" t="s">
        <v>13860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6017</v>
      </c>
      <c r="G1013" s="1" t="s">
        <v>7602</v>
      </c>
      <c r="H1013" s="1" t="s">
        <v>9060</v>
      </c>
      <c r="I1013" s="1" t="s">
        <v>10635</v>
      </c>
      <c r="J1013" s="1"/>
      <c r="K1013" s="1" t="s">
        <v>11280</v>
      </c>
      <c r="L1013" s="1" t="s">
        <v>1011</v>
      </c>
      <c r="M1013" s="1" t="s">
        <v>12291</v>
      </c>
      <c r="N1013" s="1" t="s">
        <v>12952</v>
      </c>
      <c r="O1013" s="1" t="s">
        <v>1011</v>
      </c>
      <c r="P1013" s="1" t="s">
        <v>12960</v>
      </c>
      <c r="Q1013" s="1" t="s">
        <v>12960</v>
      </c>
      <c r="R1013" s="1" t="s">
        <v>13842</v>
      </c>
      <c r="S1013" s="1" t="s">
        <v>1011</v>
      </c>
      <c r="T1013" s="1"/>
      <c r="U1013" s="1" t="s">
        <v>13855</v>
      </c>
      <c r="V1013" s="1" t="s">
        <v>13860</v>
      </c>
      <c r="W1013" s="1" t="s">
        <v>1011</v>
      </c>
      <c r="X1013" s="1"/>
      <c r="Y1013" t="s">
        <v>13865</v>
      </c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6018</v>
      </c>
      <c r="G1014" s="1" t="s">
        <v>7603</v>
      </c>
      <c r="H1014" s="1" t="s">
        <v>9061</v>
      </c>
      <c r="I1014" s="1" t="s">
        <v>10636</v>
      </c>
      <c r="J1014" s="1"/>
      <c r="K1014" s="1" t="s">
        <v>11280</v>
      </c>
      <c r="L1014" s="1" t="s">
        <v>1012</v>
      </c>
      <c r="M1014" s="1" t="s">
        <v>12292</v>
      </c>
      <c r="N1014" s="1" t="s">
        <v>12952</v>
      </c>
      <c r="O1014" s="1" t="s">
        <v>1012</v>
      </c>
      <c r="P1014" s="1" t="s">
        <v>12960</v>
      </c>
      <c r="Q1014" s="1" t="s">
        <v>12960</v>
      </c>
      <c r="R1014" s="1" t="s">
        <v>13842</v>
      </c>
      <c r="S1014" s="1" t="s">
        <v>1012</v>
      </c>
      <c r="T1014" s="1"/>
      <c r="U1014" s="1"/>
      <c r="V1014" s="1" t="s">
        <v>13860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6019</v>
      </c>
      <c r="G1015" s="1" t="s">
        <v>7604</v>
      </c>
      <c r="H1015" s="1" t="s">
        <v>9062</v>
      </c>
      <c r="I1015" s="1" t="s">
        <v>10637</v>
      </c>
      <c r="J1015" s="1"/>
      <c r="K1015" s="1" t="s">
        <v>11280</v>
      </c>
      <c r="L1015" s="1" t="s">
        <v>1013</v>
      </c>
      <c r="M1015" s="1" t="s">
        <v>12293</v>
      </c>
      <c r="N1015" s="1" t="s">
        <v>12952</v>
      </c>
      <c r="O1015" s="1" t="s">
        <v>1013</v>
      </c>
      <c r="P1015" s="1" t="s">
        <v>12960</v>
      </c>
      <c r="Q1015" s="1" t="s">
        <v>12960</v>
      </c>
      <c r="R1015" s="1" t="s">
        <v>13842</v>
      </c>
      <c r="S1015" s="1" t="s">
        <v>1013</v>
      </c>
      <c r="T1015" s="1"/>
      <c r="U1015" s="1"/>
      <c r="V1015" s="1" t="s">
        <v>13860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6020</v>
      </c>
      <c r="G1016" s="1" t="s">
        <v>7605</v>
      </c>
      <c r="H1016" s="1" t="s">
        <v>9063</v>
      </c>
      <c r="I1016" s="1" t="s">
        <v>10638</v>
      </c>
      <c r="J1016" s="1"/>
      <c r="K1016" s="1" t="s">
        <v>11280</v>
      </c>
      <c r="L1016" s="1" t="s">
        <v>1014</v>
      </c>
      <c r="M1016" s="1" t="s">
        <v>12294</v>
      </c>
      <c r="N1016" s="1" t="s">
        <v>12952</v>
      </c>
      <c r="O1016" s="1" t="s">
        <v>1014</v>
      </c>
      <c r="P1016" s="1" t="s">
        <v>12960</v>
      </c>
      <c r="Q1016" s="1" t="s">
        <v>12960</v>
      </c>
      <c r="R1016" s="1" t="s">
        <v>13842</v>
      </c>
      <c r="S1016" s="1" t="s">
        <v>1014</v>
      </c>
      <c r="T1016" s="1"/>
      <c r="U1016" s="1"/>
      <c r="V1016" s="1" t="s">
        <v>13860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6021</v>
      </c>
      <c r="G1017" s="1" t="s">
        <v>7606</v>
      </c>
      <c r="H1017" s="1" t="s">
        <v>9064</v>
      </c>
      <c r="I1017" s="1" t="s">
        <v>10639</v>
      </c>
      <c r="J1017" s="1"/>
      <c r="K1017" s="1" t="s">
        <v>11280</v>
      </c>
      <c r="L1017" s="1" t="s">
        <v>1015</v>
      </c>
      <c r="M1017" s="1" t="s">
        <v>12295</v>
      </c>
      <c r="N1017" s="1" t="s">
        <v>12952</v>
      </c>
      <c r="O1017" s="1" t="s">
        <v>1015</v>
      </c>
      <c r="P1017" s="1" t="s">
        <v>12960</v>
      </c>
      <c r="Q1017" s="1" t="s">
        <v>12960</v>
      </c>
      <c r="R1017" s="1" t="s">
        <v>13842</v>
      </c>
      <c r="S1017" s="1" t="s">
        <v>1015</v>
      </c>
      <c r="T1017" s="1"/>
      <c r="U1017" s="1"/>
      <c r="V1017" s="1" t="s">
        <v>13860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6022</v>
      </c>
      <c r="G1018" s="1" t="s">
        <v>7607</v>
      </c>
      <c r="H1018" s="1" t="s">
        <v>9065</v>
      </c>
      <c r="I1018" s="1" t="s">
        <v>10640</v>
      </c>
      <c r="J1018" s="1"/>
      <c r="K1018" s="1" t="s">
        <v>11280</v>
      </c>
      <c r="L1018" s="1" t="s">
        <v>1016</v>
      </c>
      <c r="M1018" s="1" t="s">
        <v>12296</v>
      </c>
      <c r="N1018" s="1" t="s">
        <v>12952</v>
      </c>
      <c r="O1018" s="1" t="s">
        <v>1016</v>
      </c>
      <c r="P1018" s="1" t="s">
        <v>12960</v>
      </c>
      <c r="Q1018" s="1" t="s">
        <v>12960</v>
      </c>
      <c r="R1018" s="1" t="s">
        <v>13842</v>
      </c>
      <c r="S1018" s="1" t="s">
        <v>1016</v>
      </c>
      <c r="T1018" s="1"/>
      <c r="U1018" s="1"/>
      <c r="V1018" s="1" t="s">
        <v>13860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6023</v>
      </c>
      <c r="G1019" s="1" t="s">
        <v>7608</v>
      </c>
      <c r="H1019" s="1" t="s">
        <v>9046</v>
      </c>
      <c r="I1019" s="1" t="s">
        <v>10641</v>
      </c>
      <c r="J1019" s="1"/>
      <c r="K1019" s="1" t="s">
        <v>11280</v>
      </c>
      <c r="L1019" s="1" t="s">
        <v>1017</v>
      </c>
      <c r="M1019" s="1" t="s">
        <v>12297</v>
      </c>
      <c r="N1019" s="1" t="s">
        <v>12952</v>
      </c>
      <c r="O1019" s="1" t="s">
        <v>1017</v>
      </c>
      <c r="P1019" s="1" t="s">
        <v>12960</v>
      </c>
      <c r="Q1019" s="1" t="s">
        <v>12960</v>
      </c>
      <c r="R1019" s="1" t="s">
        <v>13842</v>
      </c>
      <c r="S1019" s="1" t="s">
        <v>1017</v>
      </c>
      <c r="T1019" s="1"/>
      <c r="U1019" s="1"/>
      <c r="V1019" s="1" t="s">
        <v>13860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6024</v>
      </c>
      <c r="G1020" s="1" t="s">
        <v>4404</v>
      </c>
      <c r="H1020" s="1" t="s">
        <v>6024</v>
      </c>
      <c r="I1020" s="1" t="s">
        <v>10642</v>
      </c>
      <c r="J1020" s="1"/>
      <c r="K1020" s="1" t="s">
        <v>11280</v>
      </c>
      <c r="L1020" s="1" t="s">
        <v>1018</v>
      </c>
      <c r="M1020" s="1" t="s">
        <v>12298</v>
      </c>
      <c r="N1020" s="1" t="s">
        <v>12952</v>
      </c>
      <c r="O1020" s="1" t="s">
        <v>1018</v>
      </c>
      <c r="P1020" s="1" t="s">
        <v>12960</v>
      </c>
      <c r="Q1020" s="1" t="s">
        <v>12960</v>
      </c>
      <c r="R1020" s="1" t="s">
        <v>13842</v>
      </c>
      <c r="S1020" s="1" t="s">
        <v>1018</v>
      </c>
      <c r="T1020" s="1"/>
      <c r="U1020" s="1"/>
      <c r="V1020" s="1" t="s">
        <v>13860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6025</v>
      </c>
      <c r="G1021" s="1" t="s">
        <v>4399</v>
      </c>
      <c r="H1021" s="1" t="s">
        <v>9062</v>
      </c>
      <c r="I1021" s="1" t="s">
        <v>10643</v>
      </c>
      <c r="J1021" s="1"/>
      <c r="K1021" s="1" t="s">
        <v>11280</v>
      </c>
      <c r="L1021" s="1" t="s">
        <v>1019</v>
      </c>
      <c r="M1021" s="1" t="s">
        <v>12299</v>
      </c>
      <c r="N1021" s="1" t="s">
        <v>12952</v>
      </c>
      <c r="O1021" s="1" t="s">
        <v>1019</v>
      </c>
      <c r="P1021" s="1" t="s">
        <v>12960</v>
      </c>
      <c r="Q1021" s="1" t="s">
        <v>12960</v>
      </c>
      <c r="R1021" s="1" t="s">
        <v>13842</v>
      </c>
      <c r="S1021" s="1" t="s">
        <v>1019</v>
      </c>
      <c r="T1021" s="1"/>
      <c r="U1021" s="1"/>
      <c r="V1021" s="1" t="s">
        <v>13860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6026</v>
      </c>
      <c r="G1022" s="1" t="s">
        <v>7609</v>
      </c>
      <c r="H1022" s="1" t="s">
        <v>9066</v>
      </c>
      <c r="I1022" s="1" t="s">
        <v>10644</v>
      </c>
      <c r="J1022" s="1"/>
      <c r="K1022" s="1" t="s">
        <v>11280</v>
      </c>
      <c r="L1022" s="1" t="s">
        <v>1020</v>
      </c>
      <c r="M1022" s="1" t="s">
        <v>12300</v>
      </c>
      <c r="N1022" s="1" t="s">
        <v>12952</v>
      </c>
      <c r="O1022" s="1" t="s">
        <v>1020</v>
      </c>
      <c r="P1022" s="1" t="s">
        <v>12960</v>
      </c>
      <c r="Q1022" s="1" t="s">
        <v>12960</v>
      </c>
      <c r="R1022" s="1" t="s">
        <v>13842</v>
      </c>
      <c r="S1022" s="1" t="s">
        <v>1020</v>
      </c>
      <c r="T1022" s="1"/>
      <c r="U1022" s="1"/>
      <c r="V1022" s="1" t="s">
        <v>13860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6027</v>
      </c>
      <c r="G1023" s="1" t="s">
        <v>7610</v>
      </c>
      <c r="H1023" s="1" t="s">
        <v>9067</v>
      </c>
      <c r="I1023" s="1" t="s">
        <v>10645</v>
      </c>
      <c r="J1023" s="1"/>
      <c r="K1023" s="1" t="s">
        <v>11280</v>
      </c>
      <c r="L1023" s="1" t="s">
        <v>1021</v>
      </c>
      <c r="M1023" s="1" t="s">
        <v>12301</v>
      </c>
      <c r="N1023" s="1" t="s">
        <v>12952</v>
      </c>
      <c r="O1023" s="1" t="s">
        <v>1021</v>
      </c>
      <c r="P1023" s="1" t="s">
        <v>12960</v>
      </c>
      <c r="Q1023" s="1" t="s">
        <v>12960</v>
      </c>
      <c r="R1023" s="1" t="s">
        <v>13842</v>
      </c>
      <c r="S1023" s="1" t="s">
        <v>1021</v>
      </c>
      <c r="T1023" s="1"/>
      <c r="U1023" s="1"/>
      <c r="V1023" s="1" t="s">
        <v>13860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6028</v>
      </c>
      <c r="G1024" s="1" t="s">
        <v>7611</v>
      </c>
      <c r="H1024" s="1" t="s">
        <v>9068</v>
      </c>
      <c r="I1024" s="1" t="s">
        <v>10646</v>
      </c>
      <c r="J1024" s="1"/>
      <c r="K1024" s="1" t="s">
        <v>11280</v>
      </c>
      <c r="L1024" s="1" t="s">
        <v>1022</v>
      </c>
      <c r="M1024" s="1" t="s">
        <v>12302</v>
      </c>
      <c r="N1024" s="1" t="s">
        <v>12952</v>
      </c>
      <c r="O1024" s="1" t="s">
        <v>1022</v>
      </c>
      <c r="P1024" s="1" t="s">
        <v>12960</v>
      </c>
      <c r="Q1024" s="1" t="s">
        <v>12960</v>
      </c>
      <c r="R1024" s="1" t="s">
        <v>13842</v>
      </c>
      <c r="S1024" s="1" t="s">
        <v>1022</v>
      </c>
      <c r="T1024" s="1"/>
      <c r="U1024" s="1"/>
      <c r="V1024" s="1" t="s">
        <v>13860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6029</v>
      </c>
      <c r="G1025" s="1" t="s">
        <v>7612</v>
      </c>
      <c r="H1025" s="1" t="s">
        <v>9069</v>
      </c>
      <c r="I1025" s="1" t="s">
        <v>10647</v>
      </c>
      <c r="J1025" s="1"/>
      <c r="K1025" s="1" t="s">
        <v>11280</v>
      </c>
      <c r="L1025" s="1" t="s">
        <v>1023</v>
      </c>
      <c r="M1025" s="1" t="s">
        <v>12303</v>
      </c>
      <c r="N1025" s="1" t="s">
        <v>12952</v>
      </c>
      <c r="O1025" s="1" t="s">
        <v>1023</v>
      </c>
      <c r="P1025" s="1" t="s">
        <v>12960</v>
      </c>
      <c r="Q1025" s="1" t="s">
        <v>12960</v>
      </c>
      <c r="R1025" s="1" t="s">
        <v>13842</v>
      </c>
      <c r="S1025" s="1" t="s">
        <v>1023</v>
      </c>
      <c r="T1025" s="1"/>
      <c r="U1025" s="1"/>
      <c r="V1025" s="1" t="s">
        <v>13860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6030</v>
      </c>
      <c r="G1026" s="1" t="s">
        <v>7613</v>
      </c>
      <c r="H1026" s="1" t="s">
        <v>9070</v>
      </c>
      <c r="I1026" s="1" t="s">
        <v>10648</v>
      </c>
      <c r="J1026" s="1"/>
      <c r="K1026" s="1" t="s">
        <v>11280</v>
      </c>
      <c r="L1026" s="1" t="s">
        <v>1024</v>
      </c>
      <c r="M1026" s="1" t="s">
        <v>12304</v>
      </c>
      <c r="N1026" s="1" t="s">
        <v>12952</v>
      </c>
      <c r="O1026" s="1" t="s">
        <v>1024</v>
      </c>
      <c r="P1026" s="1" t="s">
        <v>12960</v>
      </c>
      <c r="Q1026" s="1" t="s">
        <v>12960</v>
      </c>
      <c r="R1026" s="1" t="s">
        <v>13842</v>
      </c>
      <c r="S1026" s="1" t="s">
        <v>1024</v>
      </c>
      <c r="T1026" s="1"/>
      <c r="U1026" s="1"/>
      <c r="V1026" s="1" t="s">
        <v>13860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6031</v>
      </c>
      <c r="G1027" s="1" t="s">
        <v>7614</v>
      </c>
      <c r="H1027" s="1" t="s">
        <v>9071</v>
      </c>
      <c r="I1027" s="1" t="s">
        <v>10649</v>
      </c>
      <c r="J1027" s="1"/>
      <c r="K1027" s="1" t="s">
        <v>11280</v>
      </c>
      <c r="L1027" s="1" t="s">
        <v>1025</v>
      </c>
      <c r="M1027" s="1" t="s">
        <v>12305</v>
      </c>
      <c r="N1027" s="1" t="s">
        <v>12952</v>
      </c>
      <c r="O1027" s="1" t="s">
        <v>1025</v>
      </c>
      <c r="P1027" s="1" t="s">
        <v>12960</v>
      </c>
      <c r="Q1027" s="1" t="s">
        <v>12960</v>
      </c>
      <c r="R1027" s="1" t="s">
        <v>13842</v>
      </c>
      <c r="S1027" s="1" t="s">
        <v>1025</v>
      </c>
      <c r="T1027" s="1"/>
      <c r="U1027" s="1"/>
      <c r="V1027" s="1" t="s">
        <v>13860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6032</v>
      </c>
      <c r="G1028" s="1" t="s">
        <v>7615</v>
      </c>
      <c r="H1028" s="1" t="s">
        <v>9072</v>
      </c>
      <c r="I1028" s="1" t="s">
        <v>10650</v>
      </c>
      <c r="J1028" s="1"/>
      <c r="K1028" s="1" t="s">
        <v>11280</v>
      </c>
      <c r="L1028" s="1" t="s">
        <v>1026</v>
      </c>
      <c r="M1028" s="1" t="s">
        <v>12306</v>
      </c>
      <c r="N1028" s="1" t="s">
        <v>12952</v>
      </c>
      <c r="O1028" s="1" t="s">
        <v>1026</v>
      </c>
      <c r="P1028" s="1" t="s">
        <v>12960</v>
      </c>
      <c r="Q1028" s="1" t="s">
        <v>12960</v>
      </c>
      <c r="R1028" s="1" t="s">
        <v>13842</v>
      </c>
      <c r="S1028" s="1" t="s">
        <v>1026</v>
      </c>
      <c r="T1028" s="1"/>
      <c r="U1028" s="1"/>
      <c r="V1028" s="1" t="s">
        <v>13860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6033</v>
      </c>
      <c r="G1029" s="1" t="s">
        <v>7616</v>
      </c>
      <c r="H1029" s="1" t="s">
        <v>9073</v>
      </c>
      <c r="I1029" s="1" t="s">
        <v>10651</v>
      </c>
      <c r="J1029" s="1"/>
      <c r="K1029" s="1" t="s">
        <v>11280</v>
      </c>
      <c r="L1029" s="1" t="s">
        <v>1027</v>
      </c>
      <c r="M1029" s="1" t="s">
        <v>12307</v>
      </c>
      <c r="N1029" s="1" t="s">
        <v>12952</v>
      </c>
      <c r="O1029" s="1" t="s">
        <v>1027</v>
      </c>
      <c r="P1029" s="1" t="s">
        <v>12960</v>
      </c>
      <c r="Q1029" s="1" t="s">
        <v>12960</v>
      </c>
      <c r="R1029" s="1" t="s">
        <v>13842</v>
      </c>
      <c r="S1029" s="1" t="s">
        <v>1027</v>
      </c>
      <c r="T1029" s="1"/>
      <c r="U1029" s="1"/>
      <c r="V1029" s="1" t="s">
        <v>13860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4414</v>
      </c>
      <c r="G1030" s="1" t="s">
        <v>7617</v>
      </c>
      <c r="H1030" s="1" t="s">
        <v>9074</v>
      </c>
      <c r="I1030" s="1" t="s">
        <v>10652</v>
      </c>
      <c r="J1030" s="1"/>
      <c r="K1030" s="1" t="s">
        <v>11280</v>
      </c>
      <c r="L1030" s="1" t="s">
        <v>1028</v>
      </c>
      <c r="M1030" s="1" t="s">
        <v>12308</v>
      </c>
      <c r="N1030" s="1" t="s">
        <v>12952</v>
      </c>
      <c r="O1030" s="1" t="s">
        <v>1028</v>
      </c>
      <c r="P1030" s="1" t="s">
        <v>12960</v>
      </c>
      <c r="Q1030" s="1" t="s">
        <v>12960</v>
      </c>
      <c r="R1030" s="1" t="s">
        <v>13842</v>
      </c>
      <c r="S1030" s="1" t="s">
        <v>1028</v>
      </c>
      <c r="T1030" s="1"/>
      <c r="U1030" s="1"/>
      <c r="V1030" s="1" t="s">
        <v>13860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6034</v>
      </c>
      <c r="G1031" s="1" t="s">
        <v>7618</v>
      </c>
      <c r="H1031" s="1" t="s">
        <v>9075</v>
      </c>
      <c r="I1031" s="1" t="s">
        <v>10653</v>
      </c>
      <c r="J1031" s="1"/>
      <c r="K1031" s="1" t="s">
        <v>11280</v>
      </c>
      <c r="L1031" s="1" t="s">
        <v>1029</v>
      </c>
      <c r="M1031" s="1" t="s">
        <v>12309</v>
      </c>
      <c r="N1031" s="1" t="s">
        <v>12952</v>
      </c>
      <c r="O1031" s="1" t="s">
        <v>1029</v>
      </c>
      <c r="P1031" s="1" t="s">
        <v>12960</v>
      </c>
      <c r="Q1031" s="1" t="s">
        <v>12960</v>
      </c>
      <c r="R1031" s="1" t="s">
        <v>13842</v>
      </c>
      <c r="S1031" s="1" t="s">
        <v>1029</v>
      </c>
      <c r="T1031" s="1"/>
      <c r="U1031" s="1"/>
      <c r="V1031" s="1" t="s">
        <v>13860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6035</v>
      </c>
      <c r="G1032" s="1" t="s">
        <v>7619</v>
      </c>
      <c r="H1032" s="1" t="s">
        <v>9042</v>
      </c>
      <c r="I1032" s="1" t="s">
        <v>10654</v>
      </c>
      <c r="J1032" s="1"/>
      <c r="K1032" s="1" t="s">
        <v>11280</v>
      </c>
      <c r="L1032" s="1" t="s">
        <v>1030</v>
      </c>
      <c r="M1032" s="1" t="s">
        <v>12310</v>
      </c>
      <c r="N1032" s="1" t="s">
        <v>12952</v>
      </c>
      <c r="O1032" s="1" t="s">
        <v>1030</v>
      </c>
      <c r="P1032" s="1" t="s">
        <v>12960</v>
      </c>
      <c r="Q1032" s="1" t="s">
        <v>12960</v>
      </c>
      <c r="R1032" s="1" t="s">
        <v>13842</v>
      </c>
      <c r="S1032" s="1" t="s">
        <v>1030</v>
      </c>
      <c r="T1032" s="1"/>
      <c r="U1032" s="1"/>
      <c r="V1032" s="1" t="s">
        <v>13860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6036</v>
      </c>
      <c r="G1033" s="1" t="s">
        <v>7620</v>
      </c>
      <c r="H1033" s="1" t="s">
        <v>9076</v>
      </c>
      <c r="I1033" s="1" t="s">
        <v>10655</v>
      </c>
      <c r="J1033" s="1"/>
      <c r="K1033" s="1" t="s">
        <v>11280</v>
      </c>
      <c r="L1033" s="1" t="s">
        <v>1031</v>
      </c>
      <c r="M1033" s="1" t="s">
        <v>12311</v>
      </c>
      <c r="N1033" s="1" t="s">
        <v>12952</v>
      </c>
      <c r="O1033" s="1" t="s">
        <v>1031</v>
      </c>
      <c r="P1033" s="1" t="s">
        <v>12960</v>
      </c>
      <c r="Q1033" s="1" t="s">
        <v>12960</v>
      </c>
      <c r="R1033" s="1" t="s">
        <v>13842</v>
      </c>
      <c r="S1033" s="1" t="s">
        <v>1031</v>
      </c>
      <c r="T1033" s="1"/>
      <c r="U1033" s="1"/>
      <c r="V1033" s="1" t="s">
        <v>13860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6037</v>
      </c>
      <c r="G1034" s="1" t="s">
        <v>7621</v>
      </c>
      <c r="H1034" s="1" t="s">
        <v>9060</v>
      </c>
      <c r="I1034" s="1" t="s">
        <v>10656</v>
      </c>
      <c r="J1034" s="1"/>
      <c r="K1034" s="1" t="s">
        <v>11280</v>
      </c>
      <c r="L1034" s="1" t="s">
        <v>1032</v>
      </c>
      <c r="M1034" s="1" t="s">
        <v>12312</v>
      </c>
      <c r="N1034" s="1" t="s">
        <v>12952</v>
      </c>
      <c r="O1034" s="1" t="s">
        <v>1032</v>
      </c>
      <c r="P1034" s="1" t="s">
        <v>12960</v>
      </c>
      <c r="Q1034" s="1" t="s">
        <v>12960</v>
      </c>
      <c r="R1034" s="1" t="s">
        <v>13842</v>
      </c>
      <c r="S1034" s="1" t="s">
        <v>1032</v>
      </c>
      <c r="T1034" s="1"/>
      <c r="U1034" s="1"/>
      <c r="V1034" s="1" t="s">
        <v>13860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6038</v>
      </c>
      <c r="G1035" s="1" t="s">
        <v>7622</v>
      </c>
      <c r="H1035" s="1" t="s">
        <v>6038</v>
      </c>
      <c r="I1035" s="1" t="s">
        <v>10657</v>
      </c>
      <c r="J1035" s="1"/>
      <c r="K1035" s="1" t="s">
        <v>11280</v>
      </c>
      <c r="L1035" s="1" t="s">
        <v>1033</v>
      </c>
      <c r="M1035" s="1" t="s">
        <v>12313</v>
      </c>
      <c r="N1035" s="1" t="s">
        <v>12952</v>
      </c>
      <c r="O1035" s="1" t="s">
        <v>1033</v>
      </c>
      <c r="P1035" s="1" t="s">
        <v>12960</v>
      </c>
      <c r="Q1035" s="1" t="s">
        <v>12960</v>
      </c>
      <c r="R1035" s="1" t="s">
        <v>13842</v>
      </c>
      <c r="S1035" s="1" t="s">
        <v>1033</v>
      </c>
      <c r="T1035" s="1"/>
      <c r="U1035" s="1"/>
      <c r="V1035" s="1" t="s">
        <v>13860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6039</v>
      </c>
      <c r="G1036" s="1" t="s">
        <v>7623</v>
      </c>
      <c r="H1036" s="1" t="s">
        <v>9077</v>
      </c>
      <c r="I1036" s="1" t="s">
        <v>10658</v>
      </c>
      <c r="J1036" s="1"/>
      <c r="K1036" s="1" t="s">
        <v>11280</v>
      </c>
      <c r="L1036" s="1" t="s">
        <v>1034</v>
      </c>
      <c r="M1036" s="1" t="s">
        <v>12314</v>
      </c>
      <c r="N1036" s="1" t="s">
        <v>12952</v>
      </c>
      <c r="O1036" s="1" t="s">
        <v>1034</v>
      </c>
      <c r="P1036" s="1" t="s">
        <v>12960</v>
      </c>
      <c r="Q1036" s="1" t="s">
        <v>12960</v>
      </c>
      <c r="R1036" s="1" t="s">
        <v>13842</v>
      </c>
      <c r="S1036" s="1" t="s">
        <v>1034</v>
      </c>
      <c r="T1036" s="1"/>
      <c r="U1036" s="1"/>
      <c r="V1036" s="1" t="s">
        <v>13860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6040</v>
      </c>
      <c r="G1037" s="1" t="s">
        <v>7624</v>
      </c>
      <c r="H1037" s="1" t="s">
        <v>9078</v>
      </c>
      <c r="I1037" s="1" t="s">
        <v>10659</v>
      </c>
      <c r="J1037" s="1"/>
      <c r="K1037" s="1" t="s">
        <v>11280</v>
      </c>
      <c r="L1037" s="1" t="s">
        <v>1035</v>
      </c>
      <c r="M1037" s="1" t="s">
        <v>12315</v>
      </c>
      <c r="N1037" s="1" t="s">
        <v>12952</v>
      </c>
      <c r="O1037" s="1" t="s">
        <v>1035</v>
      </c>
      <c r="P1037" s="1" t="s">
        <v>12960</v>
      </c>
      <c r="Q1037" s="1" t="s">
        <v>12960</v>
      </c>
      <c r="R1037" s="1" t="s">
        <v>13842</v>
      </c>
      <c r="S1037" s="1" t="s">
        <v>1035</v>
      </c>
      <c r="T1037" s="1"/>
      <c r="U1037" s="1"/>
      <c r="V1037" s="1" t="s">
        <v>13860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6041</v>
      </c>
      <c r="G1038" s="1" t="s">
        <v>7625</v>
      </c>
      <c r="H1038" s="1" t="s">
        <v>9075</v>
      </c>
      <c r="I1038" s="1" t="s">
        <v>10660</v>
      </c>
      <c r="J1038" s="1"/>
      <c r="K1038" s="1" t="s">
        <v>11280</v>
      </c>
      <c r="L1038" s="1" t="s">
        <v>1036</v>
      </c>
      <c r="M1038" s="1" t="s">
        <v>12316</v>
      </c>
      <c r="N1038" s="1" t="s">
        <v>12952</v>
      </c>
      <c r="O1038" s="1" t="s">
        <v>1036</v>
      </c>
      <c r="P1038" s="1" t="s">
        <v>12960</v>
      </c>
      <c r="Q1038" s="1" t="s">
        <v>12960</v>
      </c>
      <c r="R1038" s="1" t="s">
        <v>13842</v>
      </c>
      <c r="S1038" s="1" t="s">
        <v>1036</v>
      </c>
      <c r="T1038" s="1"/>
      <c r="U1038" s="1"/>
      <c r="V1038" s="1" t="s">
        <v>13860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6042</v>
      </c>
      <c r="G1039" s="1" t="s">
        <v>7626</v>
      </c>
      <c r="H1039" s="1" t="s">
        <v>9079</v>
      </c>
      <c r="I1039" s="1" t="s">
        <v>10661</v>
      </c>
      <c r="J1039" s="1"/>
      <c r="K1039" s="1" t="s">
        <v>11280</v>
      </c>
      <c r="L1039" s="1" t="s">
        <v>1037</v>
      </c>
      <c r="M1039" s="1" t="s">
        <v>12317</v>
      </c>
      <c r="N1039" s="1" t="s">
        <v>12952</v>
      </c>
      <c r="O1039" s="1" t="s">
        <v>1037</v>
      </c>
      <c r="P1039" s="1" t="s">
        <v>12960</v>
      </c>
      <c r="Q1039" s="1" t="s">
        <v>12960</v>
      </c>
      <c r="R1039" s="1" t="s">
        <v>13842</v>
      </c>
      <c r="S1039" s="1" t="s">
        <v>1037</v>
      </c>
      <c r="T1039" s="1"/>
      <c r="U1039" s="1"/>
      <c r="V1039" s="1" t="s">
        <v>13860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6043</v>
      </c>
      <c r="G1040" s="1" t="s">
        <v>7627</v>
      </c>
      <c r="H1040" s="1" t="s">
        <v>9080</v>
      </c>
      <c r="I1040" s="1" t="s">
        <v>10662</v>
      </c>
      <c r="J1040" s="1"/>
      <c r="K1040" s="1" t="s">
        <v>11280</v>
      </c>
      <c r="L1040" s="1" t="s">
        <v>1038</v>
      </c>
      <c r="M1040" s="1" t="s">
        <v>12318</v>
      </c>
      <c r="N1040" s="1" t="s">
        <v>12952</v>
      </c>
      <c r="O1040" s="1" t="s">
        <v>1038</v>
      </c>
      <c r="P1040" s="1" t="s">
        <v>12960</v>
      </c>
      <c r="Q1040" s="1" t="s">
        <v>12960</v>
      </c>
      <c r="R1040" s="1" t="s">
        <v>13842</v>
      </c>
      <c r="S1040" s="1" t="s">
        <v>1038</v>
      </c>
      <c r="T1040" s="1"/>
      <c r="U1040" s="1"/>
      <c r="V1040" s="1" t="s">
        <v>13860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6044</v>
      </c>
      <c r="G1041" s="1" t="s">
        <v>7628</v>
      </c>
      <c r="H1041" s="1" t="s">
        <v>9081</v>
      </c>
      <c r="I1041" s="1" t="s">
        <v>10663</v>
      </c>
      <c r="J1041" s="1"/>
      <c r="K1041" s="1" t="s">
        <v>11280</v>
      </c>
      <c r="L1041" s="1" t="s">
        <v>1039</v>
      </c>
      <c r="M1041" s="1" t="s">
        <v>12319</v>
      </c>
      <c r="N1041" s="1" t="s">
        <v>12952</v>
      </c>
      <c r="O1041" s="1" t="s">
        <v>1039</v>
      </c>
      <c r="P1041" s="1" t="s">
        <v>12960</v>
      </c>
      <c r="Q1041" s="1" t="s">
        <v>12960</v>
      </c>
      <c r="R1041" s="1" t="s">
        <v>13842</v>
      </c>
      <c r="S1041" s="1" t="s">
        <v>1039</v>
      </c>
      <c r="T1041" s="1"/>
      <c r="U1041" s="1"/>
      <c r="V1041" s="1" t="s">
        <v>13860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6045</v>
      </c>
      <c r="G1042" s="1" t="s">
        <v>7629</v>
      </c>
      <c r="H1042" s="1" t="s">
        <v>9082</v>
      </c>
      <c r="I1042" s="1" t="s">
        <v>10664</v>
      </c>
      <c r="J1042" s="1"/>
      <c r="K1042" s="1" t="s">
        <v>11280</v>
      </c>
      <c r="L1042" s="1" t="s">
        <v>1040</v>
      </c>
      <c r="M1042" s="1" t="s">
        <v>12320</v>
      </c>
      <c r="N1042" s="1" t="s">
        <v>12952</v>
      </c>
      <c r="O1042" s="1" t="s">
        <v>1040</v>
      </c>
      <c r="P1042" s="1" t="s">
        <v>12960</v>
      </c>
      <c r="Q1042" s="1" t="s">
        <v>12960</v>
      </c>
      <c r="R1042" s="1" t="s">
        <v>13842</v>
      </c>
      <c r="S1042" s="1" t="s">
        <v>1040</v>
      </c>
      <c r="T1042" s="1"/>
      <c r="U1042" s="1"/>
      <c r="V1042" s="1" t="s">
        <v>13860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6046</v>
      </c>
      <c r="G1043" s="1" t="s">
        <v>7630</v>
      </c>
      <c r="H1043" s="1" t="s">
        <v>9083</v>
      </c>
      <c r="I1043" s="1" t="s">
        <v>10665</v>
      </c>
      <c r="J1043" s="1"/>
      <c r="K1043" s="1" t="s">
        <v>11280</v>
      </c>
      <c r="L1043" s="1" t="s">
        <v>1041</v>
      </c>
      <c r="M1043" s="1" t="s">
        <v>12321</v>
      </c>
      <c r="N1043" s="1" t="s">
        <v>12952</v>
      </c>
      <c r="O1043" s="1" t="s">
        <v>1041</v>
      </c>
      <c r="P1043" s="1" t="s">
        <v>12960</v>
      </c>
      <c r="Q1043" s="1" t="s">
        <v>12960</v>
      </c>
      <c r="R1043" s="1" t="s">
        <v>13842</v>
      </c>
      <c r="S1043" s="1" t="s">
        <v>1041</v>
      </c>
      <c r="T1043" s="1"/>
      <c r="U1043" s="1"/>
      <c r="V1043" s="1" t="s">
        <v>13860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6047</v>
      </c>
      <c r="G1044" s="1" t="s">
        <v>4428</v>
      </c>
      <c r="H1044" s="1" t="s">
        <v>9038</v>
      </c>
      <c r="I1044" s="1" t="s">
        <v>10666</v>
      </c>
      <c r="J1044" s="1"/>
      <c r="K1044" s="1" t="s">
        <v>11280</v>
      </c>
      <c r="L1044" s="1" t="s">
        <v>1042</v>
      </c>
      <c r="M1044" s="1" t="s">
        <v>12322</v>
      </c>
      <c r="N1044" s="1" t="s">
        <v>12952</v>
      </c>
      <c r="O1044" s="1" t="s">
        <v>1042</v>
      </c>
      <c r="P1044" s="1" t="s">
        <v>12960</v>
      </c>
      <c r="Q1044" s="1" t="s">
        <v>12960</v>
      </c>
      <c r="R1044" s="1" t="s">
        <v>13842</v>
      </c>
      <c r="S1044" s="1" t="s">
        <v>1042</v>
      </c>
      <c r="T1044" s="1"/>
      <c r="U1044" s="1"/>
      <c r="V1044" s="1" t="s">
        <v>13860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6048</v>
      </c>
      <c r="G1045" s="1" t="s">
        <v>7631</v>
      </c>
      <c r="H1045" s="1" t="s">
        <v>9084</v>
      </c>
      <c r="I1045" s="1" t="s">
        <v>10667</v>
      </c>
      <c r="J1045" s="1"/>
      <c r="K1045" s="1" t="s">
        <v>11280</v>
      </c>
      <c r="L1045" s="1" t="s">
        <v>1043</v>
      </c>
      <c r="M1045" s="1" t="s">
        <v>12323</v>
      </c>
      <c r="N1045" s="1" t="s">
        <v>12952</v>
      </c>
      <c r="O1045" s="1" t="s">
        <v>1043</v>
      </c>
      <c r="P1045" s="1" t="s">
        <v>12960</v>
      </c>
      <c r="Q1045" s="1" t="s">
        <v>12960</v>
      </c>
      <c r="R1045" s="1" t="s">
        <v>13842</v>
      </c>
      <c r="S1045" s="1" t="s">
        <v>1043</v>
      </c>
      <c r="T1045" s="1"/>
      <c r="U1045" s="1"/>
      <c r="V1045" s="1" t="s">
        <v>13860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6049</v>
      </c>
      <c r="G1046" s="1" t="s">
        <v>7632</v>
      </c>
      <c r="H1046" s="1" t="s">
        <v>9085</v>
      </c>
      <c r="I1046" s="1" t="s">
        <v>10668</v>
      </c>
      <c r="J1046" s="1"/>
      <c r="K1046" s="1" t="s">
        <v>11280</v>
      </c>
      <c r="L1046" s="1" t="s">
        <v>1044</v>
      </c>
      <c r="M1046" s="1" t="s">
        <v>12324</v>
      </c>
      <c r="N1046" s="1" t="s">
        <v>12952</v>
      </c>
      <c r="O1046" s="1" t="s">
        <v>1044</v>
      </c>
      <c r="P1046" s="1" t="s">
        <v>12960</v>
      </c>
      <c r="Q1046" s="1" t="s">
        <v>12960</v>
      </c>
      <c r="R1046" s="1" t="s">
        <v>13842</v>
      </c>
      <c r="S1046" s="1" t="s">
        <v>1044</v>
      </c>
      <c r="T1046" s="1"/>
      <c r="U1046" s="1"/>
      <c r="V1046" s="1" t="s">
        <v>13860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6050</v>
      </c>
      <c r="G1047" s="1" t="s">
        <v>7633</v>
      </c>
      <c r="H1047" s="1" t="s">
        <v>9086</v>
      </c>
      <c r="I1047" s="1" t="s">
        <v>10669</v>
      </c>
      <c r="J1047" s="1"/>
      <c r="K1047" s="1" t="s">
        <v>11280</v>
      </c>
      <c r="L1047" s="1" t="s">
        <v>1045</v>
      </c>
      <c r="M1047" s="1" t="s">
        <v>12325</v>
      </c>
      <c r="N1047" s="1" t="s">
        <v>12952</v>
      </c>
      <c r="O1047" s="1" t="s">
        <v>1045</v>
      </c>
      <c r="P1047" s="1" t="s">
        <v>12960</v>
      </c>
      <c r="Q1047" s="1" t="s">
        <v>12960</v>
      </c>
      <c r="R1047" s="1" t="s">
        <v>13842</v>
      </c>
      <c r="S1047" s="1" t="s">
        <v>1045</v>
      </c>
      <c r="T1047" s="1"/>
      <c r="U1047" s="1"/>
      <c r="V1047" s="1" t="s">
        <v>13860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6051</v>
      </c>
      <c r="G1048" s="1" t="s">
        <v>7634</v>
      </c>
      <c r="H1048" s="1" t="s">
        <v>9087</v>
      </c>
      <c r="I1048" s="1" t="s">
        <v>10670</v>
      </c>
      <c r="J1048" s="1"/>
      <c r="K1048" s="1" t="s">
        <v>11280</v>
      </c>
      <c r="L1048" s="1" t="s">
        <v>1046</v>
      </c>
      <c r="M1048" s="1" t="s">
        <v>12326</v>
      </c>
      <c r="N1048" s="1" t="s">
        <v>12952</v>
      </c>
      <c r="O1048" s="1" t="s">
        <v>1046</v>
      </c>
      <c r="P1048" s="1" t="s">
        <v>12960</v>
      </c>
      <c r="Q1048" s="1" t="s">
        <v>12960</v>
      </c>
      <c r="R1048" s="1" t="s">
        <v>13842</v>
      </c>
      <c r="S1048" s="1" t="s">
        <v>1046</v>
      </c>
      <c r="T1048" s="1"/>
      <c r="U1048" s="1"/>
      <c r="V1048" s="1" t="s">
        <v>13860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6052</v>
      </c>
      <c r="G1049" s="1" t="s">
        <v>7635</v>
      </c>
      <c r="H1049" s="1" t="s">
        <v>9088</v>
      </c>
      <c r="I1049" s="1" t="s">
        <v>10671</v>
      </c>
      <c r="J1049" s="1"/>
      <c r="K1049" s="1" t="s">
        <v>11280</v>
      </c>
      <c r="L1049" s="1" t="s">
        <v>1047</v>
      </c>
      <c r="M1049" s="1" t="s">
        <v>12327</v>
      </c>
      <c r="N1049" s="1" t="s">
        <v>12952</v>
      </c>
      <c r="O1049" s="1" t="s">
        <v>1047</v>
      </c>
      <c r="P1049" s="1" t="s">
        <v>12960</v>
      </c>
      <c r="Q1049" s="1" t="s">
        <v>12960</v>
      </c>
      <c r="R1049" s="1" t="s">
        <v>13842</v>
      </c>
      <c r="S1049" s="1" t="s">
        <v>1047</v>
      </c>
      <c r="T1049" s="1"/>
      <c r="U1049" s="1"/>
      <c r="V1049" s="1" t="s">
        <v>13860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6053</v>
      </c>
      <c r="G1050" s="1" t="s">
        <v>7636</v>
      </c>
      <c r="H1050" s="1" t="s">
        <v>9089</v>
      </c>
      <c r="I1050" s="1" t="s">
        <v>10672</v>
      </c>
      <c r="J1050" s="1"/>
      <c r="K1050" s="1" t="s">
        <v>11280</v>
      </c>
      <c r="L1050" s="1" t="s">
        <v>1048</v>
      </c>
      <c r="M1050" s="1" t="s">
        <v>12328</v>
      </c>
      <c r="N1050" s="1" t="s">
        <v>12952</v>
      </c>
      <c r="O1050" s="1" t="s">
        <v>1048</v>
      </c>
      <c r="P1050" s="1" t="s">
        <v>12960</v>
      </c>
      <c r="Q1050" s="1" t="s">
        <v>12960</v>
      </c>
      <c r="R1050" s="1" t="s">
        <v>13842</v>
      </c>
      <c r="S1050" s="1" t="s">
        <v>1048</v>
      </c>
      <c r="T1050" s="1"/>
      <c r="U1050" s="1"/>
      <c r="V1050" s="1" t="s">
        <v>13860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4481</v>
      </c>
      <c r="G1051" s="1" t="s">
        <v>7637</v>
      </c>
      <c r="H1051" s="1" t="s">
        <v>9090</v>
      </c>
      <c r="I1051" s="1" t="s">
        <v>10673</v>
      </c>
      <c r="J1051" s="1"/>
      <c r="K1051" s="1" t="s">
        <v>11280</v>
      </c>
      <c r="L1051" s="1" t="s">
        <v>1049</v>
      </c>
      <c r="M1051" s="1" t="s">
        <v>12329</v>
      </c>
      <c r="N1051" s="1" t="s">
        <v>12952</v>
      </c>
      <c r="O1051" s="1" t="s">
        <v>1049</v>
      </c>
      <c r="P1051" s="1" t="s">
        <v>12960</v>
      </c>
      <c r="Q1051" s="1" t="s">
        <v>12960</v>
      </c>
      <c r="R1051" s="1" t="s">
        <v>13842</v>
      </c>
      <c r="S1051" s="1" t="s">
        <v>1049</v>
      </c>
      <c r="T1051" s="1"/>
      <c r="U1051" s="1"/>
      <c r="V1051" s="1" t="s">
        <v>13860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6054</v>
      </c>
      <c r="G1052" s="1" t="s">
        <v>7638</v>
      </c>
      <c r="H1052" s="1" t="s">
        <v>9091</v>
      </c>
      <c r="I1052" s="1" t="s">
        <v>10674</v>
      </c>
      <c r="J1052" s="1"/>
      <c r="K1052" s="1" t="s">
        <v>11280</v>
      </c>
      <c r="L1052" s="1" t="s">
        <v>1050</v>
      </c>
      <c r="M1052" s="1" t="s">
        <v>12330</v>
      </c>
      <c r="N1052" s="1" t="s">
        <v>12952</v>
      </c>
      <c r="O1052" s="1" t="s">
        <v>1050</v>
      </c>
      <c r="P1052" s="1" t="s">
        <v>12960</v>
      </c>
      <c r="Q1052" s="1" t="s">
        <v>12960</v>
      </c>
      <c r="R1052" s="1" t="s">
        <v>13842</v>
      </c>
      <c r="S1052" s="1" t="s">
        <v>1050</v>
      </c>
      <c r="T1052" s="1"/>
      <c r="U1052" s="1"/>
      <c r="V1052" s="1" t="s">
        <v>13860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6055</v>
      </c>
      <c r="G1053" s="1" t="s">
        <v>7639</v>
      </c>
      <c r="H1053" s="1" t="s">
        <v>7639</v>
      </c>
      <c r="I1053" s="1" t="s">
        <v>10675</v>
      </c>
      <c r="J1053" s="1"/>
      <c r="K1053" s="1" t="s">
        <v>11280</v>
      </c>
      <c r="L1053" s="1" t="s">
        <v>1051</v>
      </c>
      <c r="M1053" s="1" t="s">
        <v>12331</v>
      </c>
      <c r="N1053" s="1" t="s">
        <v>12952</v>
      </c>
      <c r="O1053" s="1" t="s">
        <v>1051</v>
      </c>
      <c r="P1053" s="1" t="s">
        <v>12960</v>
      </c>
      <c r="Q1053" s="1" t="s">
        <v>12960</v>
      </c>
      <c r="R1053" s="1" t="s">
        <v>13842</v>
      </c>
      <c r="S1053" s="1" t="s">
        <v>1051</v>
      </c>
      <c r="T1053" s="1"/>
      <c r="U1053" s="1"/>
      <c r="V1053" s="1" t="s">
        <v>13860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6056</v>
      </c>
      <c r="G1054" s="1" t="s">
        <v>7640</v>
      </c>
      <c r="H1054" s="1" t="s">
        <v>9092</v>
      </c>
      <c r="I1054" s="1" t="s">
        <v>10676</v>
      </c>
      <c r="J1054" s="1"/>
      <c r="K1054" s="1" t="s">
        <v>11280</v>
      </c>
      <c r="L1054" s="1" t="s">
        <v>1052</v>
      </c>
      <c r="M1054" s="1" t="s">
        <v>12332</v>
      </c>
      <c r="N1054" s="1" t="s">
        <v>12952</v>
      </c>
      <c r="O1054" s="1" t="s">
        <v>1052</v>
      </c>
      <c r="P1054" s="1" t="s">
        <v>12960</v>
      </c>
      <c r="Q1054" s="1" t="s">
        <v>12960</v>
      </c>
      <c r="R1054" s="1" t="s">
        <v>13842</v>
      </c>
      <c r="S1054" s="1" t="s">
        <v>1052</v>
      </c>
      <c r="T1054" s="1"/>
      <c r="U1054" s="1"/>
      <c r="V1054" s="1" t="s">
        <v>13860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6057</v>
      </c>
      <c r="G1055" s="1" t="s">
        <v>7641</v>
      </c>
      <c r="H1055" s="1" t="s">
        <v>9093</v>
      </c>
      <c r="I1055" s="1" t="s">
        <v>10677</v>
      </c>
      <c r="J1055" s="1"/>
      <c r="K1055" s="1" t="s">
        <v>11280</v>
      </c>
      <c r="L1055" s="1" t="s">
        <v>1053</v>
      </c>
      <c r="M1055" s="1" t="s">
        <v>12333</v>
      </c>
      <c r="N1055" s="1" t="s">
        <v>12952</v>
      </c>
      <c r="O1055" s="1" t="s">
        <v>1053</v>
      </c>
      <c r="P1055" s="1" t="s">
        <v>12960</v>
      </c>
      <c r="Q1055" s="1" t="s">
        <v>12960</v>
      </c>
      <c r="R1055" s="1" t="s">
        <v>13842</v>
      </c>
      <c r="S1055" s="1" t="s">
        <v>1053</v>
      </c>
      <c r="T1055" s="1"/>
      <c r="U1055" s="1"/>
      <c r="V1055" s="1" t="s">
        <v>13860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6058</v>
      </c>
      <c r="G1056" s="1" t="s">
        <v>7642</v>
      </c>
      <c r="H1056" s="1" t="s">
        <v>9094</v>
      </c>
      <c r="I1056" s="1" t="s">
        <v>10678</v>
      </c>
      <c r="J1056" s="1"/>
      <c r="K1056" s="1" t="s">
        <v>11280</v>
      </c>
      <c r="L1056" s="1" t="s">
        <v>1054</v>
      </c>
      <c r="M1056" s="1" t="s">
        <v>12334</v>
      </c>
      <c r="N1056" s="1" t="s">
        <v>12952</v>
      </c>
      <c r="O1056" s="1" t="s">
        <v>1054</v>
      </c>
      <c r="P1056" s="1" t="s">
        <v>12960</v>
      </c>
      <c r="Q1056" s="1" t="s">
        <v>12960</v>
      </c>
      <c r="R1056" s="1" t="s">
        <v>13842</v>
      </c>
      <c r="S1056" s="1" t="s">
        <v>1054</v>
      </c>
      <c r="T1056" s="1"/>
      <c r="U1056" s="1"/>
      <c r="V1056" s="1" t="s">
        <v>13860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4441</v>
      </c>
      <c r="G1057" s="1" t="s">
        <v>7643</v>
      </c>
      <c r="H1057" s="1" t="s">
        <v>8955</v>
      </c>
      <c r="I1057" s="1" t="s">
        <v>10679</v>
      </c>
      <c r="J1057" s="1"/>
      <c r="K1057" s="1" t="s">
        <v>11280</v>
      </c>
      <c r="L1057" s="1" t="s">
        <v>1055</v>
      </c>
      <c r="M1057" s="1" t="s">
        <v>12335</v>
      </c>
      <c r="N1057" s="1" t="s">
        <v>12952</v>
      </c>
      <c r="O1057" s="1" t="s">
        <v>1055</v>
      </c>
      <c r="P1057" s="1" t="s">
        <v>12960</v>
      </c>
      <c r="Q1057" s="1" t="s">
        <v>12960</v>
      </c>
      <c r="R1057" s="1" t="s">
        <v>13842</v>
      </c>
      <c r="S1057" s="1" t="s">
        <v>1055</v>
      </c>
      <c r="T1057" s="1"/>
      <c r="U1057" s="1"/>
      <c r="V1057" s="1" t="s">
        <v>13860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6059</v>
      </c>
      <c r="G1058" s="1" t="s">
        <v>7644</v>
      </c>
      <c r="H1058" s="1" t="s">
        <v>9095</v>
      </c>
      <c r="I1058" s="1" t="s">
        <v>10680</v>
      </c>
      <c r="J1058" s="1"/>
      <c r="K1058" s="1" t="s">
        <v>11280</v>
      </c>
      <c r="L1058" s="1" t="s">
        <v>1056</v>
      </c>
      <c r="M1058" s="1" t="s">
        <v>12336</v>
      </c>
      <c r="N1058" s="1" t="s">
        <v>12952</v>
      </c>
      <c r="O1058" s="1" t="s">
        <v>1056</v>
      </c>
      <c r="P1058" s="1" t="s">
        <v>12960</v>
      </c>
      <c r="Q1058" s="1" t="s">
        <v>12960</v>
      </c>
      <c r="R1058" s="1" t="s">
        <v>13842</v>
      </c>
      <c r="S1058" s="1" t="s">
        <v>1056</v>
      </c>
      <c r="T1058" s="1"/>
      <c r="U1058" s="1"/>
      <c r="V1058" s="1" t="s">
        <v>13860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6060</v>
      </c>
      <c r="G1059" s="1" t="s">
        <v>7645</v>
      </c>
      <c r="H1059" s="1" t="s">
        <v>9096</v>
      </c>
      <c r="I1059" s="1" t="s">
        <v>10681</v>
      </c>
      <c r="J1059" s="1"/>
      <c r="K1059" s="1" t="s">
        <v>11280</v>
      </c>
      <c r="L1059" s="1" t="s">
        <v>1057</v>
      </c>
      <c r="M1059" s="1" t="s">
        <v>12337</v>
      </c>
      <c r="N1059" s="1" t="s">
        <v>12952</v>
      </c>
      <c r="O1059" s="1" t="s">
        <v>1057</v>
      </c>
      <c r="P1059" s="1" t="s">
        <v>12960</v>
      </c>
      <c r="Q1059" s="1" t="s">
        <v>12960</v>
      </c>
      <c r="R1059" s="1" t="s">
        <v>13842</v>
      </c>
      <c r="S1059" s="1" t="s">
        <v>1057</v>
      </c>
      <c r="T1059" s="1"/>
      <c r="U1059" s="1"/>
      <c r="V1059" s="1" t="s">
        <v>13860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6061</v>
      </c>
      <c r="G1060" s="1" t="s">
        <v>7646</v>
      </c>
      <c r="H1060" s="1" t="s">
        <v>9097</v>
      </c>
      <c r="I1060" s="1" t="s">
        <v>10682</v>
      </c>
      <c r="J1060" s="1"/>
      <c r="K1060" s="1" t="s">
        <v>11280</v>
      </c>
      <c r="L1060" s="1" t="s">
        <v>1058</v>
      </c>
      <c r="M1060" s="1" t="s">
        <v>12338</v>
      </c>
      <c r="N1060" s="1" t="s">
        <v>12952</v>
      </c>
      <c r="O1060" s="1" t="s">
        <v>1058</v>
      </c>
      <c r="P1060" s="1" t="s">
        <v>12960</v>
      </c>
      <c r="Q1060" s="1" t="s">
        <v>12960</v>
      </c>
      <c r="R1060" s="1" t="s">
        <v>13842</v>
      </c>
      <c r="S1060" s="1" t="s">
        <v>1058</v>
      </c>
      <c r="T1060" s="1"/>
      <c r="U1060" s="1"/>
      <c r="V1060" s="1" t="s">
        <v>13860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6062</v>
      </c>
      <c r="G1061" s="1" t="s">
        <v>7647</v>
      </c>
      <c r="H1061" s="1" t="s">
        <v>9098</v>
      </c>
      <c r="I1061" s="1" t="s">
        <v>10683</v>
      </c>
      <c r="J1061" s="1"/>
      <c r="K1061" s="1" t="s">
        <v>11280</v>
      </c>
      <c r="L1061" s="1" t="s">
        <v>1059</v>
      </c>
      <c r="M1061" s="1" t="s">
        <v>12339</v>
      </c>
      <c r="N1061" s="1" t="s">
        <v>12952</v>
      </c>
      <c r="O1061" s="1" t="s">
        <v>1059</v>
      </c>
      <c r="P1061" s="1" t="s">
        <v>12961</v>
      </c>
      <c r="Q1061" s="1" t="s">
        <v>13521</v>
      </c>
      <c r="R1061" s="1" t="s">
        <v>13842</v>
      </c>
      <c r="S1061" s="1" t="s">
        <v>1059</v>
      </c>
      <c r="T1061" s="1" t="s">
        <v>13847</v>
      </c>
      <c r="U1061" s="1"/>
      <c r="V1061" s="1" t="s">
        <v>13860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6063</v>
      </c>
      <c r="G1062" s="1" t="s">
        <v>7648</v>
      </c>
      <c r="H1062" s="1" t="s">
        <v>9099</v>
      </c>
      <c r="I1062" s="1" t="s">
        <v>10684</v>
      </c>
      <c r="J1062" s="1"/>
      <c r="K1062" s="1" t="s">
        <v>11280</v>
      </c>
      <c r="L1062" s="1" t="s">
        <v>1060</v>
      </c>
      <c r="M1062" s="1" t="s">
        <v>12340</v>
      </c>
      <c r="N1062" s="1" t="s">
        <v>12952</v>
      </c>
      <c r="O1062" s="1" t="s">
        <v>1060</v>
      </c>
      <c r="P1062" s="1" t="s">
        <v>12961</v>
      </c>
      <c r="Q1062" s="1" t="s">
        <v>13522</v>
      </c>
      <c r="R1062" s="1" t="s">
        <v>13842</v>
      </c>
      <c r="S1062" s="1" t="s">
        <v>1060</v>
      </c>
      <c r="T1062" s="1"/>
      <c r="U1062" s="1"/>
      <c r="V1062" s="1" t="s">
        <v>13860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6064</v>
      </c>
      <c r="G1063" s="1" t="s">
        <v>7649</v>
      </c>
      <c r="H1063" s="1" t="s">
        <v>9100</v>
      </c>
      <c r="I1063" s="1" t="s">
        <v>10685</v>
      </c>
      <c r="J1063" s="1"/>
      <c r="K1063" s="1" t="s">
        <v>11280</v>
      </c>
      <c r="L1063" s="1" t="s">
        <v>1061</v>
      </c>
      <c r="M1063" s="1" t="s">
        <v>12341</v>
      </c>
      <c r="N1063" s="1" t="s">
        <v>12952</v>
      </c>
      <c r="O1063" s="1" t="s">
        <v>1061</v>
      </c>
      <c r="P1063" s="1" t="s">
        <v>12961</v>
      </c>
      <c r="Q1063" s="1" t="s">
        <v>13523</v>
      </c>
      <c r="R1063" s="1" t="s">
        <v>13842</v>
      </c>
      <c r="S1063" s="1" t="s">
        <v>1061</v>
      </c>
      <c r="T1063" s="1"/>
      <c r="U1063" s="1"/>
      <c r="V1063" s="1" t="s">
        <v>13860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6065</v>
      </c>
      <c r="G1064" s="1" t="s">
        <v>7650</v>
      </c>
      <c r="H1064" s="1" t="s">
        <v>9101</v>
      </c>
      <c r="I1064" s="1" t="s">
        <v>10686</v>
      </c>
      <c r="J1064" s="1"/>
      <c r="K1064" s="1" t="s">
        <v>11280</v>
      </c>
      <c r="L1064" s="1" t="s">
        <v>1062</v>
      </c>
      <c r="M1064" s="1" t="s">
        <v>12342</v>
      </c>
      <c r="N1064" s="1" t="s">
        <v>12952</v>
      </c>
      <c r="O1064" s="1" t="s">
        <v>1062</v>
      </c>
      <c r="P1064" s="1" t="s">
        <v>12961</v>
      </c>
      <c r="Q1064" s="1" t="s">
        <v>13524</v>
      </c>
      <c r="R1064" s="1" t="s">
        <v>13842</v>
      </c>
      <c r="S1064" s="1" t="s">
        <v>1062</v>
      </c>
      <c r="T1064" s="1"/>
      <c r="U1064" s="1"/>
      <c r="V1064" s="1" t="s">
        <v>13860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6066</v>
      </c>
      <c r="G1065" s="1" t="s">
        <v>7651</v>
      </c>
      <c r="H1065" s="1" t="s">
        <v>9102</v>
      </c>
      <c r="I1065" s="1" t="s">
        <v>10687</v>
      </c>
      <c r="J1065" s="1"/>
      <c r="K1065" s="1" t="s">
        <v>11280</v>
      </c>
      <c r="L1065" s="1" t="s">
        <v>1063</v>
      </c>
      <c r="M1065" s="1" t="s">
        <v>12343</v>
      </c>
      <c r="N1065" s="1" t="s">
        <v>12952</v>
      </c>
      <c r="O1065" s="1" t="s">
        <v>1063</v>
      </c>
      <c r="P1065" s="1" t="s">
        <v>12961</v>
      </c>
      <c r="Q1065" s="1" t="s">
        <v>13525</v>
      </c>
      <c r="R1065" s="1" t="s">
        <v>13842</v>
      </c>
      <c r="S1065" s="1" t="s">
        <v>1063</v>
      </c>
      <c r="T1065" s="1"/>
      <c r="U1065" s="1"/>
      <c r="V1065" s="1" t="s">
        <v>13860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6067</v>
      </c>
      <c r="G1066" s="1" t="s">
        <v>7652</v>
      </c>
      <c r="H1066" s="1" t="s">
        <v>9103</v>
      </c>
      <c r="I1066" s="1" t="s">
        <v>10688</v>
      </c>
      <c r="J1066" s="1"/>
      <c r="K1066" s="1" t="s">
        <v>11280</v>
      </c>
      <c r="L1066" s="1" t="s">
        <v>1064</v>
      </c>
      <c r="M1066" s="1" t="s">
        <v>12344</v>
      </c>
      <c r="N1066" s="1" t="s">
        <v>12952</v>
      </c>
      <c r="O1066" s="1" t="s">
        <v>1064</v>
      </c>
      <c r="P1066" s="1" t="s">
        <v>12961</v>
      </c>
      <c r="Q1066" s="1" t="s">
        <v>13526</v>
      </c>
      <c r="R1066" s="1" t="s">
        <v>13842</v>
      </c>
      <c r="S1066" s="1" t="s">
        <v>1064</v>
      </c>
      <c r="T1066" s="1"/>
      <c r="U1066" s="1"/>
      <c r="V1066" s="1" t="s">
        <v>13860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6068</v>
      </c>
      <c r="G1067" s="1" t="s">
        <v>7653</v>
      </c>
      <c r="H1067" s="1" t="s">
        <v>9104</v>
      </c>
      <c r="I1067" s="1" t="s">
        <v>10689</v>
      </c>
      <c r="J1067" s="1"/>
      <c r="K1067" s="1" t="s">
        <v>11280</v>
      </c>
      <c r="L1067" s="1" t="s">
        <v>1065</v>
      </c>
      <c r="M1067" s="1" t="s">
        <v>12345</v>
      </c>
      <c r="N1067" s="1" t="s">
        <v>12952</v>
      </c>
      <c r="O1067" s="1" t="s">
        <v>1065</v>
      </c>
      <c r="P1067" s="1" t="s">
        <v>12961</v>
      </c>
      <c r="Q1067" s="1" t="s">
        <v>13527</v>
      </c>
      <c r="R1067" s="1" t="s">
        <v>13842</v>
      </c>
      <c r="S1067" s="1" t="s">
        <v>1065</v>
      </c>
      <c r="T1067" s="1"/>
      <c r="U1067" s="1"/>
      <c r="V1067" s="1" t="s">
        <v>13860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6069</v>
      </c>
      <c r="G1068" s="1" t="s">
        <v>7654</v>
      </c>
      <c r="H1068" s="1" t="s">
        <v>9105</v>
      </c>
      <c r="I1068" s="1" t="s">
        <v>10690</v>
      </c>
      <c r="J1068" s="1"/>
      <c r="K1068" s="1" t="s">
        <v>11280</v>
      </c>
      <c r="L1068" s="1" t="s">
        <v>1066</v>
      </c>
      <c r="M1068" s="1" t="s">
        <v>12346</v>
      </c>
      <c r="N1068" s="1" t="s">
        <v>12952</v>
      </c>
      <c r="O1068" s="1" t="s">
        <v>1066</v>
      </c>
      <c r="P1068" s="1" t="s">
        <v>12961</v>
      </c>
      <c r="Q1068" s="1" t="s">
        <v>13528</v>
      </c>
      <c r="R1068" s="1" t="s">
        <v>13842</v>
      </c>
      <c r="S1068" s="1" t="s">
        <v>1066</v>
      </c>
      <c r="T1068" s="1"/>
      <c r="U1068" s="1"/>
      <c r="V1068" s="1" t="s">
        <v>13860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6070</v>
      </c>
      <c r="G1069" s="1" t="s">
        <v>7655</v>
      </c>
      <c r="H1069" s="1" t="s">
        <v>9106</v>
      </c>
      <c r="I1069" s="1" t="s">
        <v>10691</v>
      </c>
      <c r="J1069" s="1"/>
      <c r="K1069" s="1" t="s">
        <v>11280</v>
      </c>
      <c r="L1069" s="1" t="s">
        <v>1067</v>
      </c>
      <c r="M1069" s="1" t="s">
        <v>12347</v>
      </c>
      <c r="N1069" s="1" t="s">
        <v>12952</v>
      </c>
      <c r="O1069" s="1" t="s">
        <v>1067</v>
      </c>
      <c r="P1069" s="1" t="s">
        <v>12961</v>
      </c>
      <c r="Q1069" s="1" t="s">
        <v>13529</v>
      </c>
      <c r="R1069" s="1" t="s">
        <v>13842</v>
      </c>
      <c r="S1069" s="1" t="s">
        <v>1067</v>
      </c>
      <c r="T1069" s="1"/>
      <c r="U1069" s="1"/>
      <c r="V1069" s="1" t="s">
        <v>13860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6071</v>
      </c>
      <c r="G1070" s="1" t="s">
        <v>7656</v>
      </c>
      <c r="H1070" s="1" t="s">
        <v>9107</v>
      </c>
      <c r="I1070" s="1" t="s">
        <v>10692</v>
      </c>
      <c r="J1070" s="1"/>
      <c r="K1070" s="1" t="s">
        <v>11280</v>
      </c>
      <c r="L1070" s="1" t="s">
        <v>1068</v>
      </c>
      <c r="M1070" s="1" t="s">
        <v>12348</v>
      </c>
      <c r="N1070" s="1" t="s">
        <v>12952</v>
      </c>
      <c r="O1070" s="1" t="s">
        <v>1068</v>
      </c>
      <c r="P1070" s="1" t="s">
        <v>12961</v>
      </c>
      <c r="Q1070" s="1" t="s">
        <v>13530</v>
      </c>
      <c r="R1070" s="1" t="s">
        <v>13842</v>
      </c>
      <c r="S1070" s="1" t="s">
        <v>1068</v>
      </c>
      <c r="T1070" s="1"/>
      <c r="U1070" s="1"/>
      <c r="V1070" s="1" t="s">
        <v>13860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6072</v>
      </c>
      <c r="G1071" s="1" t="s">
        <v>7657</v>
      </c>
      <c r="H1071" s="1" t="s">
        <v>9108</v>
      </c>
      <c r="I1071" s="1" t="s">
        <v>10693</v>
      </c>
      <c r="J1071" s="1"/>
      <c r="K1071" s="1" t="s">
        <v>11280</v>
      </c>
      <c r="L1071" s="1" t="s">
        <v>1069</v>
      </c>
      <c r="M1071" s="1" t="s">
        <v>12349</v>
      </c>
      <c r="N1071" s="1" t="s">
        <v>12952</v>
      </c>
      <c r="O1071" s="1" t="s">
        <v>1069</v>
      </c>
      <c r="P1071" s="1" t="s">
        <v>12962</v>
      </c>
      <c r="Q1071" s="1" t="s">
        <v>12962</v>
      </c>
      <c r="R1071" s="1" t="s">
        <v>13842</v>
      </c>
      <c r="S1071" s="1" t="s">
        <v>1069</v>
      </c>
      <c r="T1071" s="1"/>
      <c r="U1071" s="1" t="s">
        <v>13856</v>
      </c>
      <c r="V1071" s="1" t="s">
        <v>13860</v>
      </c>
      <c r="W1071" s="1" t="s">
        <v>1069</v>
      </c>
      <c r="X1071" s="1"/>
      <c r="Y1071" t="s">
        <v>13866</v>
      </c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6073</v>
      </c>
      <c r="G1072" s="1" t="s">
        <v>7658</v>
      </c>
      <c r="H1072" s="1" t="s">
        <v>4456</v>
      </c>
      <c r="I1072" s="1" t="s">
        <v>10694</v>
      </c>
      <c r="J1072" s="1"/>
      <c r="K1072" s="1" t="s">
        <v>11280</v>
      </c>
      <c r="L1072" s="1" t="s">
        <v>1070</v>
      </c>
      <c r="M1072" s="1" t="s">
        <v>12350</v>
      </c>
      <c r="N1072" s="1" t="s">
        <v>12952</v>
      </c>
      <c r="O1072" s="1" t="s">
        <v>1070</v>
      </c>
      <c r="P1072" s="1" t="s">
        <v>12962</v>
      </c>
      <c r="Q1072" s="1" t="s">
        <v>12962</v>
      </c>
      <c r="R1072" s="1" t="s">
        <v>13842</v>
      </c>
      <c r="S1072" s="1" t="s">
        <v>1070</v>
      </c>
      <c r="T1072" s="1"/>
      <c r="U1072" s="1"/>
      <c r="V1072" s="1" t="s">
        <v>13860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6074</v>
      </c>
      <c r="G1073" s="1" t="s">
        <v>7659</v>
      </c>
      <c r="H1073" s="1" t="s">
        <v>9109</v>
      </c>
      <c r="I1073" s="1" t="s">
        <v>10695</v>
      </c>
      <c r="J1073" s="1"/>
      <c r="K1073" s="1" t="s">
        <v>11280</v>
      </c>
      <c r="L1073" s="1" t="s">
        <v>1071</v>
      </c>
      <c r="M1073" s="1" t="s">
        <v>12351</v>
      </c>
      <c r="N1073" s="1" t="s">
        <v>12952</v>
      </c>
      <c r="O1073" s="1" t="s">
        <v>1071</v>
      </c>
      <c r="P1073" s="1" t="s">
        <v>12962</v>
      </c>
      <c r="Q1073" s="1" t="s">
        <v>12962</v>
      </c>
      <c r="R1073" s="1" t="s">
        <v>13842</v>
      </c>
      <c r="S1073" s="1" t="s">
        <v>1071</v>
      </c>
      <c r="T1073" s="1"/>
      <c r="U1073" s="1"/>
      <c r="V1073" s="1" t="s">
        <v>13860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6075</v>
      </c>
      <c r="G1074" s="1" t="s">
        <v>7660</v>
      </c>
      <c r="H1074" s="1" t="s">
        <v>9110</v>
      </c>
      <c r="I1074" s="1" t="s">
        <v>10696</v>
      </c>
      <c r="J1074" s="1"/>
      <c r="K1074" s="1" t="s">
        <v>11280</v>
      </c>
      <c r="L1074" s="1" t="s">
        <v>1072</v>
      </c>
      <c r="M1074" s="1" t="s">
        <v>12352</v>
      </c>
      <c r="N1074" s="1" t="s">
        <v>12952</v>
      </c>
      <c r="O1074" s="1" t="s">
        <v>1072</v>
      </c>
      <c r="P1074" s="1" t="s">
        <v>12962</v>
      </c>
      <c r="Q1074" s="1" t="s">
        <v>12962</v>
      </c>
      <c r="R1074" s="1" t="s">
        <v>13842</v>
      </c>
      <c r="S1074" s="1" t="s">
        <v>1072</v>
      </c>
      <c r="T1074" s="1"/>
      <c r="U1074" s="1"/>
      <c r="V1074" s="1" t="s">
        <v>13860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6076</v>
      </c>
      <c r="G1075" s="1" t="s">
        <v>7661</v>
      </c>
      <c r="H1075" s="1" t="s">
        <v>9111</v>
      </c>
      <c r="I1075" s="1" t="s">
        <v>10697</v>
      </c>
      <c r="J1075" s="1"/>
      <c r="K1075" s="1" t="s">
        <v>11280</v>
      </c>
      <c r="L1075" s="1" t="s">
        <v>1073</v>
      </c>
      <c r="M1075" s="1" t="s">
        <v>12353</v>
      </c>
      <c r="N1075" s="1" t="s">
        <v>12952</v>
      </c>
      <c r="O1075" s="1" t="s">
        <v>1073</v>
      </c>
      <c r="P1075" s="1" t="s">
        <v>12962</v>
      </c>
      <c r="Q1075" s="1" t="s">
        <v>12962</v>
      </c>
      <c r="R1075" s="1" t="s">
        <v>13842</v>
      </c>
      <c r="S1075" s="1" t="s">
        <v>1073</v>
      </c>
      <c r="T1075" s="1"/>
      <c r="U1075" s="1"/>
      <c r="V1075" s="1" t="s">
        <v>13860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6077</v>
      </c>
      <c r="G1076" s="1" t="s">
        <v>7662</v>
      </c>
      <c r="H1076" s="1" t="s">
        <v>9112</v>
      </c>
      <c r="I1076" s="1" t="s">
        <v>10698</v>
      </c>
      <c r="J1076" s="1"/>
      <c r="K1076" s="1" t="s">
        <v>11280</v>
      </c>
      <c r="L1076" s="1" t="s">
        <v>1074</v>
      </c>
      <c r="M1076" s="1" t="s">
        <v>12354</v>
      </c>
      <c r="N1076" s="1" t="s">
        <v>12952</v>
      </c>
      <c r="O1076" s="1" t="s">
        <v>1074</v>
      </c>
      <c r="P1076" s="1" t="s">
        <v>12962</v>
      </c>
      <c r="Q1076" s="1" t="s">
        <v>12962</v>
      </c>
      <c r="R1076" s="1" t="s">
        <v>13842</v>
      </c>
      <c r="S1076" s="1" t="s">
        <v>1074</v>
      </c>
      <c r="T1076" s="1"/>
      <c r="U1076" s="1"/>
      <c r="V1076" s="1" t="s">
        <v>13860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6078</v>
      </c>
      <c r="G1077" s="1" t="s">
        <v>7663</v>
      </c>
      <c r="H1077" s="1" t="s">
        <v>9113</v>
      </c>
      <c r="I1077" s="1" t="s">
        <v>10699</v>
      </c>
      <c r="J1077" s="1"/>
      <c r="K1077" s="1" t="s">
        <v>11280</v>
      </c>
      <c r="L1077" s="1" t="s">
        <v>1075</v>
      </c>
      <c r="M1077" s="1" t="s">
        <v>12355</v>
      </c>
      <c r="N1077" s="1" t="s">
        <v>12952</v>
      </c>
      <c r="O1077" s="1" t="s">
        <v>1075</v>
      </c>
      <c r="P1077" s="1" t="s">
        <v>12962</v>
      </c>
      <c r="Q1077" s="1" t="s">
        <v>12962</v>
      </c>
      <c r="R1077" s="1" t="s">
        <v>13842</v>
      </c>
      <c r="S1077" s="1" t="s">
        <v>1075</v>
      </c>
      <c r="T1077" s="1"/>
      <c r="U1077" s="1"/>
      <c r="V1077" s="1" t="s">
        <v>13860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6079</v>
      </c>
      <c r="G1078" s="1" t="s">
        <v>4462</v>
      </c>
      <c r="H1078" s="1" t="s">
        <v>9114</v>
      </c>
      <c r="I1078" s="1" t="s">
        <v>10700</v>
      </c>
      <c r="J1078" s="1"/>
      <c r="K1078" s="1" t="s">
        <v>11280</v>
      </c>
      <c r="L1078" s="1" t="s">
        <v>1076</v>
      </c>
      <c r="M1078" s="1" t="s">
        <v>12356</v>
      </c>
      <c r="N1078" s="1" t="s">
        <v>12952</v>
      </c>
      <c r="O1078" s="1" t="s">
        <v>1076</v>
      </c>
      <c r="P1078" s="1" t="s">
        <v>12962</v>
      </c>
      <c r="Q1078" s="1" t="s">
        <v>12962</v>
      </c>
      <c r="R1078" s="1" t="s">
        <v>13842</v>
      </c>
      <c r="S1078" s="1" t="s">
        <v>1076</v>
      </c>
      <c r="T1078" s="1"/>
      <c r="U1078" s="1"/>
      <c r="V1078" s="1" t="s">
        <v>13860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6080</v>
      </c>
      <c r="G1079" s="1" t="s">
        <v>7664</v>
      </c>
      <c r="H1079" s="1" t="s">
        <v>9115</v>
      </c>
      <c r="I1079" s="1" t="s">
        <v>10701</v>
      </c>
      <c r="J1079" s="1"/>
      <c r="K1079" s="1" t="s">
        <v>11280</v>
      </c>
      <c r="L1079" s="1" t="s">
        <v>1077</v>
      </c>
      <c r="M1079" s="1" t="s">
        <v>12357</v>
      </c>
      <c r="N1079" s="1" t="s">
        <v>12952</v>
      </c>
      <c r="O1079" s="1" t="s">
        <v>1077</v>
      </c>
      <c r="P1079" s="1" t="s">
        <v>12962</v>
      </c>
      <c r="Q1079" s="1" t="s">
        <v>12962</v>
      </c>
      <c r="R1079" s="1" t="s">
        <v>13842</v>
      </c>
      <c r="S1079" s="1" t="s">
        <v>1077</v>
      </c>
      <c r="T1079" s="1"/>
      <c r="U1079" s="1"/>
      <c r="V1079" s="1" t="s">
        <v>13860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6081</v>
      </c>
      <c r="G1080" s="1" t="s">
        <v>7665</v>
      </c>
      <c r="H1080" s="1" t="s">
        <v>9099</v>
      </c>
      <c r="I1080" s="1" t="s">
        <v>10702</v>
      </c>
      <c r="J1080" s="1"/>
      <c r="K1080" s="1" t="s">
        <v>11280</v>
      </c>
      <c r="L1080" s="1" t="s">
        <v>1078</v>
      </c>
      <c r="M1080" s="1" t="s">
        <v>12358</v>
      </c>
      <c r="N1080" s="1" t="s">
        <v>12952</v>
      </c>
      <c r="O1080" s="1" t="s">
        <v>1078</v>
      </c>
      <c r="P1080" s="1" t="s">
        <v>12962</v>
      </c>
      <c r="Q1080" s="1" t="s">
        <v>12962</v>
      </c>
      <c r="R1080" s="1" t="s">
        <v>13842</v>
      </c>
      <c r="S1080" s="1" t="s">
        <v>1078</v>
      </c>
      <c r="T1080" s="1"/>
      <c r="U1080" s="1"/>
      <c r="V1080" s="1" t="s">
        <v>13860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6082</v>
      </c>
      <c r="G1081" s="1" t="s">
        <v>4465</v>
      </c>
      <c r="H1081" s="1" t="s">
        <v>9116</v>
      </c>
      <c r="I1081" s="1" t="s">
        <v>10703</v>
      </c>
      <c r="J1081" s="1"/>
      <c r="K1081" s="1" t="s">
        <v>11280</v>
      </c>
      <c r="L1081" s="1" t="s">
        <v>1079</v>
      </c>
      <c r="M1081" s="1" t="s">
        <v>12359</v>
      </c>
      <c r="N1081" s="1" t="s">
        <v>12952</v>
      </c>
      <c r="O1081" s="1" t="s">
        <v>1079</v>
      </c>
      <c r="P1081" s="1" t="s">
        <v>12962</v>
      </c>
      <c r="Q1081" s="1" t="s">
        <v>12962</v>
      </c>
      <c r="R1081" s="1" t="s">
        <v>13842</v>
      </c>
      <c r="S1081" s="1" t="s">
        <v>1079</v>
      </c>
      <c r="T1081" s="1"/>
      <c r="U1081" s="1"/>
      <c r="V1081" s="1" t="s">
        <v>13860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6083</v>
      </c>
      <c r="G1082" s="1" t="s">
        <v>7666</v>
      </c>
      <c r="H1082" s="1" t="s">
        <v>9117</v>
      </c>
      <c r="I1082" s="1" t="s">
        <v>10704</v>
      </c>
      <c r="J1082" s="1"/>
      <c r="K1082" s="1" t="s">
        <v>11280</v>
      </c>
      <c r="L1082" s="1" t="s">
        <v>1080</v>
      </c>
      <c r="M1082" s="1" t="s">
        <v>12360</v>
      </c>
      <c r="N1082" s="1" t="s">
        <v>12952</v>
      </c>
      <c r="O1082" s="1" t="s">
        <v>1080</v>
      </c>
      <c r="P1082" s="1" t="s">
        <v>12962</v>
      </c>
      <c r="Q1082" s="1" t="s">
        <v>12962</v>
      </c>
      <c r="R1082" s="1" t="s">
        <v>13842</v>
      </c>
      <c r="S1082" s="1" t="s">
        <v>1080</v>
      </c>
      <c r="T1082" s="1"/>
      <c r="U1082" s="1"/>
      <c r="V1082" s="1" t="s">
        <v>13860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6084</v>
      </c>
      <c r="G1083" s="1" t="s">
        <v>7667</v>
      </c>
      <c r="H1083" s="1" t="s">
        <v>9118</v>
      </c>
      <c r="I1083" s="1" t="s">
        <v>10705</v>
      </c>
      <c r="J1083" s="1"/>
      <c r="K1083" s="1" t="s">
        <v>11280</v>
      </c>
      <c r="L1083" s="1" t="s">
        <v>1081</v>
      </c>
      <c r="M1083" s="1" t="s">
        <v>12361</v>
      </c>
      <c r="N1083" s="1" t="s">
        <v>12952</v>
      </c>
      <c r="O1083" s="1" t="s">
        <v>1081</v>
      </c>
      <c r="P1083" s="1" t="s">
        <v>12962</v>
      </c>
      <c r="Q1083" s="1" t="s">
        <v>12962</v>
      </c>
      <c r="R1083" s="1" t="s">
        <v>13842</v>
      </c>
      <c r="S1083" s="1" t="s">
        <v>1081</v>
      </c>
      <c r="T1083" s="1"/>
      <c r="U1083" s="1"/>
      <c r="V1083" s="1" t="s">
        <v>13860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6085</v>
      </c>
      <c r="G1084" s="1" t="s">
        <v>7668</v>
      </c>
      <c r="H1084" s="1" t="s">
        <v>9094</v>
      </c>
      <c r="I1084" s="1" t="s">
        <v>10706</v>
      </c>
      <c r="J1084" s="1"/>
      <c r="K1084" s="1" t="s">
        <v>11280</v>
      </c>
      <c r="L1084" s="1" t="s">
        <v>1082</v>
      </c>
      <c r="M1084" s="1" t="s">
        <v>12362</v>
      </c>
      <c r="N1084" s="1" t="s">
        <v>12952</v>
      </c>
      <c r="O1084" s="1" t="s">
        <v>1082</v>
      </c>
      <c r="P1084" s="1" t="s">
        <v>12962</v>
      </c>
      <c r="Q1084" s="1" t="s">
        <v>12962</v>
      </c>
      <c r="R1084" s="1" t="s">
        <v>13842</v>
      </c>
      <c r="S1084" s="1" t="s">
        <v>1082</v>
      </c>
      <c r="T1084" s="1"/>
      <c r="U1084" s="1"/>
      <c r="V1084" s="1" t="s">
        <v>13860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6086</v>
      </c>
      <c r="G1085" s="1" t="s">
        <v>7669</v>
      </c>
      <c r="H1085" s="1" t="s">
        <v>9119</v>
      </c>
      <c r="I1085" s="1" t="s">
        <v>10707</v>
      </c>
      <c r="J1085" s="1"/>
      <c r="K1085" s="1" t="s">
        <v>11280</v>
      </c>
      <c r="L1085" s="1" t="s">
        <v>1083</v>
      </c>
      <c r="M1085" s="1" t="s">
        <v>12363</v>
      </c>
      <c r="N1085" s="1" t="s">
        <v>12952</v>
      </c>
      <c r="O1085" s="1" t="s">
        <v>1083</v>
      </c>
      <c r="P1085" s="1" t="s">
        <v>12962</v>
      </c>
      <c r="Q1085" s="1" t="s">
        <v>12962</v>
      </c>
      <c r="R1085" s="1" t="s">
        <v>13842</v>
      </c>
      <c r="S1085" s="1" t="s">
        <v>1083</v>
      </c>
      <c r="T1085" s="1"/>
      <c r="U1085" s="1"/>
      <c r="V1085" s="1" t="s">
        <v>13860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6087</v>
      </c>
      <c r="G1086" s="1" t="s">
        <v>7670</v>
      </c>
      <c r="H1086" s="1" t="s">
        <v>9120</v>
      </c>
      <c r="I1086" s="1" t="s">
        <v>10708</v>
      </c>
      <c r="J1086" s="1"/>
      <c r="K1086" s="1" t="s">
        <v>11280</v>
      </c>
      <c r="L1086" s="1" t="s">
        <v>1084</v>
      </c>
      <c r="M1086" s="1" t="s">
        <v>12364</v>
      </c>
      <c r="N1086" s="1" t="s">
        <v>12952</v>
      </c>
      <c r="O1086" s="1" t="s">
        <v>1084</v>
      </c>
      <c r="P1086" s="1" t="s">
        <v>12962</v>
      </c>
      <c r="Q1086" s="1" t="s">
        <v>12962</v>
      </c>
      <c r="R1086" s="1" t="s">
        <v>13842</v>
      </c>
      <c r="S1086" s="1" t="s">
        <v>1084</v>
      </c>
      <c r="T1086" s="1"/>
      <c r="U1086" s="1"/>
      <c r="V1086" s="1" t="s">
        <v>13860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6088</v>
      </c>
      <c r="G1087" s="1" t="s">
        <v>7671</v>
      </c>
      <c r="H1087" s="1" t="s">
        <v>9098</v>
      </c>
      <c r="I1087" s="1" t="s">
        <v>10709</v>
      </c>
      <c r="J1087" s="1"/>
      <c r="K1087" s="1" t="s">
        <v>11280</v>
      </c>
      <c r="L1087" s="1" t="s">
        <v>1085</v>
      </c>
      <c r="M1087" s="1" t="s">
        <v>12365</v>
      </c>
      <c r="N1087" s="1" t="s">
        <v>12952</v>
      </c>
      <c r="O1087" s="1" t="s">
        <v>1085</v>
      </c>
      <c r="P1087" s="1" t="s">
        <v>12962</v>
      </c>
      <c r="Q1087" s="1" t="s">
        <v>12962</v>
      </c>
      <c r="R1087" s="1" t="s">
        <v>13842</v>
      </c>
      <c r="S1087" s="1" t="s">
        <v>1085</v>
      </c>
      <c r="T1087" s="1"/>
      <c r="U1087" s="1"/>
      <c r="V1087" s="1" t="s">
        <v>13860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6089</v>
      </c>
      <c r="G1088" s="1" t="s">
        <v>7672</v>
      </c>
      <c r="H1088" s="1" t="s">
        <v>9121</v>
      </c>
      <c r="I1088" s="1" t="s">
        <v>10710</v>
      </c>
      <c r="J1088" s="1"/>
      <c r="K1088" s="1" t="s">
        <v>11280</v>
      </c>
      <c r="L1088" s="1" t="s">
        <v>1086</v>
      </c>
      <c r="M1088" s="1" t="s">
        <v>12366</v>
      </c>
      <c r="N1088" s="1" t="s">
        <v>12952</v>
      </c>
      <c r="O1088" s="1" t="s">
        <v>1086</v>
      </c>
      <c r="P1088" s="1" t="s">
        <v>12963</v>
      </c>
      <c r="Q1088" s="1" t="s">
        <v>13531</v>
      </c>
      <c r="R1088" s="1" t="s">
        <v>13842</v>
      </c>
      <c r="S1088" s="1" t="s">
        <v>1086</v>
      </c>
      <c r="T1088" s="1" t="s">
        <v>13848</v>
      </c>
      <c r="U1088" s="1"/>
      <c r="V1088" s="1" t="s">
        <v>13860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6090</v>
      </c>
      <c r="G1089" s="1" t="s">
        <v>7673</v>
      </c>
      <c r="H1089" s="1" t="s">
        <v>9122</v>
      </c>
      <c r="I1089" s="1" t="s">
        <v>10711</v>
      </c>
      <c r="J1089" s="1"/>
      <c r="K1089" s="1" t="s">
        <v>11280</v>
      </c>
      <c r="L1089" s="1" t="s">
        <v>1087</v>
      </c>
      <c r="M1089" s="1" t="s">
        <v>12367</v>
      </c>
      <c r="N1089" s="1" t="s">
        <v>12952</v>
      </c>
      <c r="O1089" s="1" t="s">
        <v>1087</v>
      </c>
      <c r="P1089" s="1" t="s">
        <v>12963</v>
      </c>
      <c r="Q1089" s="1" t="s">
        <v>13532</v>
      </c>
      <c r="R1089" s="1" t="s">
        <v>13842</v>
      </c>
      <c r="S1089" s="1" t="s">
        <v>1087</v>
      </c>
      <c r="T1089" s="1"/>
      <c r="U1089" s="1"/>
      <c r="V1089" s="1" t="s">
        <v>13860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6091</v>
      </c>
      <c r="G1090" s="1" t="s">
        <v>7674</v>
      </c>
      <c r="H1090" s="1" t="s">
        <v>9123</v>
      </c>
      <c r="I1090" s="1" t="s">
        <v>10712</v>
      </c>
      <c r="J1090" s="1"/>
      <c r="K1090" s="1" t="s">
        <v>11280</v>
      </c>
      <c r="L1090" s="1" t="s">
        <v>1088</v>
      </c>
      <c r="M1090" s="1" t="s">
        <v>12368</v>
      </c>
      <c r="N1090" s="1" t="s">
        <v>12952</v>
      </c>
      <c r="O1090" s="1" t="s">
        <v>1088</v>
      </c>
      <c r="P1090" s="1" t="s">
        <v>12963</v>
      </c>
      <c r="Q1090" s="1" t="s">
        <v>13533</v>
      </c>
      <c r="R1090" s="1" t="s">
        <v>13842</v>
      </c>
      <c r="S1090" s="1" t="s">
        <v>1088</v>
      </c>
      <c r="T1090" s="1"/>
      <c r="U1090" s="1"/>
      <c r="V1090" s="1" t="s">
        <v>13860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6092</v>
      </c>
      <c r="G1091" s="1" t="s">
        <v>7675</v>
      </c>
      <c r="H1091" s="1" t="s">
        <v>9124</v>
      </c>
      <c r="I1091" s="1" t="s">
        <v>10713</v>
      </c>
      <c r="J1091" s="1"/>
      <c r="K1091" s="1" t="s">
        <v>11280</v>
      </c>
      <c r="L1091" s="1" t="s">
        <v>1089</v>
      </c>
      <c r="M1091" s="1" t="s">
        <v>12369</v>
      </c>
      <c r="N1091" s="1" t="s">
        <v>12952</v>
      </c>
      <c r="O1091" s="1" t="s">
        <v>1089</v>
      </c>
      <c r="P1091" s="1" t="s">
        <v>12963</v>
      </c>
      <c r="Q1091" s="1" t="s">
        <v>13534</v>
      </c>
      <c r="R1091" s="1" t="s">
        <v>13842</v>
      </c>
      <c r="S1091" s="1" t="s">
        <v>1089</v>
      </c>
      <c r="T1091" s="1"/>
      <c r="U1091" s="1"/>
      <c r="V1091" s="1" t="s">
        <v>13860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4476</v>
      </c>
      <c r="G1092" s="1" t="s">
        <v>7676</v>
      </c>
      <c r="H1092" s="1" t="s">
        <v>9125</v>
      </c>
      <c r="I1092" s="1" t="s">
        <v>10714</v>
      </c>
      <c r="J1092" s="1"/>
      <c r="K1092" s="1" t="s">
        <v>11280</v>
      </c>
      <c r="L1092" s="1" t="s">
        <v>1090</v>
      </c>
      <c r="M1092" s="1" t="s">
        <v>12370</v>
      </c>
      <c r="N1092" s="1" t="s">
        <v>12952</v>
      </c>
      <c r="O1092" s="1" t="s">
        <v>1090</v>
      </c>
      <c r="P1092" s="1" t="s">
        <v>12963</v>
      </c>
      <c r="Q1092" s="1" t="s">
        <v>13535</v>
      </c>
      <c r="R1092" s="1" t="s">
        <v>13842</v>
      </c>
      <c r="S1092" s="1" t="s">
        <v>1090</v>
      </c>
      <c r="T1092" s="1"/>
      <c r="U1092" s="1"/>
      <c r="V1092" s="1" t="s">
        <v>13860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6093</v>
      </c>
      <c r="G1093" s="1" t="s">
        <v>7677</v>
      </c>
      <c r="H1093" s="1" t="s">
        <v>9126</v>
      </c>
      <c r="I1093" s="1" t="s">
        <v>10715</v>
      </c>
      <c r="J1093" s="1"/>
      <c r="K1093" s="1" t="s">
        <v>11280</v>
      </c>
      <c r="L1093" s="1" t="s">
        <v>1091</v>
      </c>
      <c r="M1093" s="1" t="s">
        <v>12371</v>
      </c>
      <c r="N1093" s="1" t="s">
        <v>12952</v>
      </c>
      <c r="O1093" s="1" t="s">
        <v>1091</v>
      </c>
      <c r="P1093" s="1" t="s">
        <v>12963</v>
      </c>
      <c r="Q1093" s="1" t="s">
        <v>13536</v>
      </c>
      <c r="R1093" s="1" t="s">
        <v>13842</v>
      </c>
      <c r="S1093" s="1" t="s">
        <v>1091</v>
      </c>
      <c r="T1093" s="1"/>
      <c r="U1093" s="1"/>
      <c r="V1093" s="1" t="s">
        <v>13860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6094</v>
      </c>
      <c r="G1094" s="1" t="s">
        <v>7678</v>
      </c>
      <c r="H1094" s="1" t="s">
        <v>9127</v>
      </c>
      <c r="I1094" s="1" t="s">
        <v>10716</v>
      </c>
      <c r="J1094" s="1"/>
      <c r="K1094" s="1" t="s">
        <v>11280</v>
      </c>
      <c r="L1094" s="1" t="s">
        <v>1092</v>
      </c>
      <c r="M1094" s="1" t="s">
        <v>12372</v>
      </c>
      <c r="N1094" s="1" t="s">
        <v>12952</v>
      </c>
      <c r="O1094" s="1" t="s">
        <v>1092</v>
      </c>
      <c r="P1094" s="1" t="s">
        <v>12963</v>
      </c>
      <c r="Q1094" s="1" t="s">
        <v>13537</v>
      </c>
      <c r="R1094" s="1" t="s">
        <v>13842</v>
      </c>
      <c r="S1094" s="1" t="s">
        <v>1092</v>
      </c>
      <c r="T1094" s="1"/>
      <c r="U1094" s="1"/>
      <c r="V1094" s="1" t="s">
        <v>13860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6095</v>
      </c>
      <c r="G1095" s="1" t="s">
        <v>7679</v>
      </c>
      <c r="H1095" s="1" t="s">
        <v>9128</v>
      </c>
      <c r="I1095" s="1" t="s">
        <v>10717</v>
      </c>
      <c r="J1095" s="1"/>
      <c r="K1095" s="1" t="s">
        <v>11280</v>
      </c>
      <c r="L1095" s="1" t="s">
        <v>1093</v>
      </c>
      <c r="M1095" s="1" t="s">
        <v>12373</v>
      </c>
      <c r="N1095" s="1" t="s">
        <v>12952</v>
      </c>
      <c r="O1095" s="1" t="s">
        <v>1093</v>
      </c>
      <c r="P1095" s="1" t="s">
        <v>12963</v>
      </c>
      <c r="Q1095" s="1" t="s">
        <v>13538</v>
      </c>
      <c r="R1095" s="1" t="s">
        <v>13842</v>
      </c>
      <c r="S1095" s="1" t="s">
        <v>1093</v>
      </c>
      <c r="T1095" s="1"/>
      <c r="U1095" s="1"/>
      <c r="V1095" s="1" t="s">
        <v>13860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6096</v>
      </c>
      <c r="G1096" s="1" t="s">
        <v>7680</v>
      </c>
      <c r="H1096" s="1" t="s">
        <v>9129</v>
      </c>
      <c r="I1096" s="1" t="s">
        <v>10718</v>
      </c>
      <c r="J1096" s="1"/>
      <c r="K1096" s="1" t="s">
        <v>11280</v>
      </c>
      <c r="L1096" s="1" t="s">
        <v>1094</v>
      </c>
      <c r="M1096" s="1" t="s">
        <v>12374</v>
      </c>
      <c r="N1096" s="1" t="s">
        <v>12952</v>
      </c>
      <c r="O1096" s="1" t="s">
        <v>1094</v>
      </c>
      <c r="P1096" s="1" t="s">
        <v>12964</v>
      </c>
      <c r="Q1096" s="1" t="s">
        <v>12964</v>
      </c>
      <c r="R1096" s="1" t="s">
        <v>13842</v>
      </c>
      <c r="S1096" s="1" t="s">
        <v>1094</v>
      </c>
      <c r="T1096" s="1"/>
      <c r="U1096" s="1" t="s">
        <v>13857</v>
      </c>
      <c r="V1096" s="1" t="s">
        <v>13860</v>
      </c>
      <c r="W1096" s="1" t="s">
        <v>1094</v>
      </c>
      <c r="X1096" s="1"/>
      <c r="Y1096" t="s">
        <v>13867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6097</v>
      </c>
      <c r="G1097" s="1" t="s">
        <v>7681</v>
      </c>
      <c r="H1097" s="1" t="s">
        <v>9090</v>
      </c>
      <c r="I1097" s="1" t="s">
        <v>10719</v>
      </c>
      <c r="J1097" s="1"/>
      <c r="K1097" s="1" t="s">
        <v>11280</v>
      </c>
      <c r="L1097" s="1" t="s">
        <v>1095</v>
      </c>
      <c r="M1097" s="1" t="s">
        <v>12375</v>
      </c>
      <c r="N1097" s="1" t="s">
        <v>12952</v>
      </c>
      <c r="O1097" s="1" t="s">
        <v>1095</v>
      </c>
      <c r="P1097" s="1" t="s">
        <v>12964</v>
      </c>
      <c r="Q1097" s="1" t="s">
        <v>12964</v>
      </c>
      <c r="R1097" s="1" t="s">
        <v>13842</v>
      </c>
      <c r="S1097" s="1" t="s">
        <v>1095</v>
      </c>
      <c r="T1097" s="1"/>
      <c r="U1097" s="1"/>
      <c r="V1097" s="1" t="s">
        <v>13860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6098</v>
      </c>
      <c r="G1098" s="1" t="s">
        <v>7682</v>
      </c>
      <c r="H1098" s="1" t="s">
        <v>9124</v>
      </c>
      <c r="I1098" s="1" t="s">
        <v>10720</v>
      </c>
      <c r="J1098" s="1"/>
      <c r="K1098" s="1" t="s">
        <v>11280</v>
      </c>
      <c r="L1098" s="1" t="s">
        <v>1096</v>
      </c>
      <c r="M1098" s="1" t="s">
        <v>12376</v>
      </c>
      <c r="N1098" s="1" t="s">
        <v>12952</v>
      </c>
      <c r="O1098" s="1" t="s">
        <v>1096</v>
      </c>
      <c r="P1098" s="1" t="s">
        <v>12964</v>
      </c>
      <c r="Q1098" s="1" t="s">
        <v>12964</v>
      </c>
      <c r="R1098" s="1" t="s">
        <v>13842</v>
      </c>
      <c r="S1098" s="1" t="s">
        <v>1096</v>
      </c>
      <c r="T1098" s="1"/>
      <c r="U1098" s="1"/>
      <c r="V1098" s="1" t="s">
        <v>13860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6099</v>
      </c>
      <c r="G1099" s="1" t="s">
        <v>7683</v>
      </c>
      <c r="H1099" s="1" t="s">
        <v>7639</v>
      </c>
      <c r="I1099" s="1" t="s">
        <v>10721</v>
      </c>
      <c r="J1099" s="1"/>
      <c r="K1099" s="1" t="s">
        <v>11280</v>
      </c>
      <c r="L1099" s="1" t="s">
        <v>1097</v>
      </c>
      <c r="M1099" s="1" t="s">
        <v>12377</v>
      </c>
      <c r="N1099" s="1" t="s">
        <v>12952</v>
      </c>
      <c r="O1099" s="1" t="s">
        <v>1097</v>
      </c>
      <c r="P1099" s="1" t="s">
        <v>12964</v>
      </c>
      <c r="Q1099" s="1" t="s">
        <v>12964</v>
      </c>
      <c r="R1099" s="1" t="s">
        <v>13842</v>
      </c>
      <c r="S1099" s="1" t="s">
        <v>1097</v>
      </c>
      <c r="T1099" s="1"/>
      <c r="U1099" s="1"/>
      <c r="V1099" s="1" t="s">
        <v>13860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6100</v>
      </c>
      <c r="G1100" s="1" t="s">
        <v>7684</v>
      </c>
      <c r="H1100" s="1" t="s">
        <v>9130</v>
      </c>
      <c r="I1100" s="1" t="s">
        <v>10722</v>
      </c>
      <c r="J1100" s="1"/>
      <c r="K1100" s="1" t="s">
        <v>11280</v>
      </c>
      <c r="L1100" s="1" t="s">
        <v>1098</v>
      </c>
      <c r="M1100" s="1" t="s">
        <v>12378</v>
      </c>
      <c r="N1100" s="1" t="s">
        <v>12952</v>
      </c>
      <c r="O1100" s="1" t="s">
        <v>1098</v>
      </c>
      <c r="P1100" s="1" t="s">
        <v>12964</v>
      </c>
      <c r="Q1100" s="1" t="s">
        <v>12964</v>
      </c>
      <c r="R1100" s="1" t="s">
        <v>13842</v>
      </c>
      <c r="S1100" s="1" t="s">
        <v>1098</v>
      </c>
      <c r="T1100" s="1"/>
      <c r="U1100" s="1"/>
      <c r="V1100" s="1" t="s">
        <v>13860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6101</v>
      </c>
      <c r="G1101" s="1" t="s">
        <v>7685</v>
      </c>
      <c r="H1101" s="1" t="s">
        <v>9131</v>
      </c>
      <c r="I1101" s="1" t="s">
        <v>10723</v>
      </c>
      <c r="J1101" s="1"/>
      <c r="K1101" s="1" t="s">
        <v>11280</v>
      </c>
      <c r="L1101" s="1" t="s">
        <v>1099</v>
      </c>
      <c r="M1101" s="1" t="s">
        <v>12379</v>
      </c>
      <c r="N1101" s="1" t="s">
        <v>12952</v>
      </c>
      <c r="O1101" s="1" t="s">
        <v>1099</v>
      </c>
      <c r="P1101" s="1" t="s">
        <v>12964</v>
      </c>
      <c r="Q1101" s="1" t="s">
        <v>12964</v>
      </c>
      <c r="R1101" s="1" t="s">
        <v>13842</v>
      </c>
      <c r="S1101" s="1" t="s">
        <v>1099</v>
      </c>
      <c r="T1101" s="1"/>
      <c r="U1101" s="1"/>
      <c r="V1101" s="1" t="s">
        <v>13860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6102</v>
      </c>
      <c r="G1102" s="1" t="s">
        <v>7686</v>
      </c>
      <c r="H1102" s="1" t="s">
        <v>9132</v>
      </c>
      <c r="I1102" s="1" t="s">
        <v>10724</v>
      </c>
      <c r="J1102" s="1"/>
      <c r="K1102" s="1" t="s">
        <v>11280</v>
      </c>
      <c r="L1102" s="1" t="s">
        <v>1100</v>
      </c>
      <c r="M1102" s="1" t="s">
        <v>12380</v>
      </c>
      <c r="N1102" s="1" t="s">
        <v>12952</v>
      </c>
      <c r="O1102" s="1" t="s">
        <v>1100</v>
      </c>
      <c r="P1102" s="1" t="s">
        <v>12964</v>
      </c>
      <c r="Q1102" s="1" t="s">
        <v>12964</v>
      </c>
      <c r="R1102" s="1" t="s">
        <v>13842</v>
      </c>
      <c r="S1102" s="1" t="s">
        <v>1100</v>
      </c>
      <c r="T1102" s="1"/>
      <c r="U1102" s="1"/>
      <c r="V1102" s="1" t="s">
        <v>13860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6103</v>
      </c>
      <c r="G1103" s="1" t="s">
        <v>7687</v>
      </c>
      <c r="H1103" s="1" t="s">
        <v>9133</v>
      </c>
      <c r="I1103" s="1" t="s">
        <v>10725</v>
      </c>
      <c r="J1103" s="1"/>
      <c r="K1103" s="1" t="s">
        <v>11280</v>
      </c>
      <c r="L1103" s="1" t="s">
        <v>1101</v>
      </c>
      <c r="M1103" s="1" t="s">
        <v>12381</v>
      </c>
      <c r="N1103" s="1" t="s">
        <v>12952</v>
      </c>
      <c r="O1103" s="1" t="s">
        <v>1101</v>
      </c>
      <c r="P1103" s="1" t="s">
        <v>12964</v>
      </c>
      <c r="Q1103" s="1" t="s">
        <v>12964</v>
      </c>
      <c r="R1103" s="1" t="s">
        <v>13842</v>
      </c>
      <c r="S1103" s="1" t="s">
        <v>1101</v>
      </c>
      <c r="T1103" s="1"/>
      <c r="U1103" s="1"/>
      <c r="V1103" s="1" t="s">
        <v>13860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6104</v>
      </c>
      <c r="G1104" s="1" t="s">
        <v>7688</v>
      </c>
      <c r="H1104" s="1" t="s">
        <v>9134</v>
      </c>
      <c r="I1104" s="1" t="s">
        <v>10726</v>
      </c>
      <c r="J1104" s="1"/>
      <c r="K1104" s="1" t="s">
        <v>11280</v>
      </c>
      <c r="L1104" s="1" t="s">
        <v>1102</v>
      </c>
      <c r="M1104" s="1" t="s">
        <v>12382</v>
      </c>
      <c r="N1104" s="1" t="s">
        <v>12952</v>
      </c>
      <c r="O1104" s="1" t="s">
        <v>1102</v>
      </c>
      <c r="P1104" s="1" t="s">
        <v>12964</v>
      </c>
      <c r="Q1104" s="1" t="s">
        <v>12964</v>
      </c>
      <c r="R1104" s="1" t="s">
        <v>13842</v>
      </c>
      <c r="S1104" s="1" t="s">
        <v>1102</v>
      </c>
      <c r="T1104" s="1"/>
      <c r="U1104" s="1"/>
      <c r="V1104" s="1" t="s">
        <v>13860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6105</v>
      </c>
      <c r="G1105" s="1" t="s">
        <v>7689</v>
      </c>
      <c r="H1105" s="1" t="s">
        <v>9135</v>
      </c>
      <c r="I1105" s="1" t="s">
        <v>10727</v>
      </c>
      <c r="J1105" s="1"/>
      <c r="K1105" s="1" t="s">
        <v>11280</v>
      </c>
      <c r="L1105" s="1" t="s">
        <v>1103</v>
      </c>
      <c r="M1105" s="1" t="s">
        <v>12383</v>
      </c>
      <c r="N1105" s="1" t="s">
        <v>12952</v>
      </c>
      <c r="O1105" s="1" t="s">
        <v>1103</v>
      </c>
      <c r="P1105" s="1" t="s">
        <v>12964</v>
      </c>
      <c r="Q1105" s="1" t="s">
        <v>12964</v>
      </c>
      <c r="R1105" s="1" t="s">
        <v>13842</v>
      </c>
      <c r="S1105" s="1" t="s">
        <v>1103</v>
      </c>
      <c r="T1105" s="1"/>
      <c r="U1105" s="1"/>
      <c r="V1105" s="1" t="s">
        <v>13860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6106</v>
      </c>
      <c r="G1106" s="1" t="s">
        <v>7690</v>
      </c>
      <c r="H1106" s="1" t="s">
        <v>4490</v>
      </c>
      <c r="I1106" s="1" t="s">
        <v>10728</v>
      </c>
      <c r="J1106" s="1"/>
      <c r="K1106" s="1" t="s">
        <v>11280</v>
      </c>
      <c r="L1106" s="1" t="s">
        <v>1104</v>
      </c>
      <c r="M1106" s="1" t="s">
        <v>12384</v>
      </c>
      <c r="N1106" s="1" t="s">
        <v>12952</v>
      </c>
      <c r="O1106" s="1" t="s">
        <v>1104</v>
      </c>
      <c r="P1106" s="1" t="s">
        <v>12964</v>
      </c>
      <c r="Q1106" s="1" t="s">
        <v>12964</v>
      </c>
      <c r="R1106" s="1" t="s">
        <v>13842</v>
      </c>
      <c r="S1106" s="1" t="s">
        <v>1104</v>
      </c>
      <c r="T1106" s="1"/>
      <c r="U1106" s="1"/>
      <c r="V1106" s="1" t="s">
        <v>13860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4491</v>
      </c>
      <c r="G1107" s="1" t="s">
        <v>7691</v>
      </c>
      <c r="H1107" s="1" t="s">
        <v>9092</v>
      </c>
      <c r="I1107" s="1" t="s">
        <v>10124</v>
      </c>
      <c r="J1107" s="1"/>
      <c r="K1107" s="1" t="s">
        <v>11280</v>
      </c>
      <c r="L1107" s="1" t="s">
        <v>1105</v>
      </c>
      <c r="M1107" s="1" t="s">
        <v>12385</v>
      </c>
      <c r="N1107" s="1" t="s">
        <v>12952</v>
      </c>
      <c r="O1107" s="1" t="s">
        <v>1105</v>
      </c>
      <c r="P1107" s="1" t="s">
        <v>12964</v>
      </c>
      <c r="Q1107" s="1" t="s">
        <v>12964</v>
      </c>
      <c r="R1107" s="1" t="s">
        <v>13842</v>
      </c>
      <c r="S1107" s="1" t="s">
        <v>1105</v>
      </c>
      <c r="T1107" s="1"/>
      <c r="U1107" s="1"/>
      <c r="V1107" s="1" t="s">
        <v>13860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6107</v>
      </c>
      <c r="G1108" s="1" t="s">
        <v>7692</v>
      </c>
      <c r="H1108" s="1" t="s">
        <v>9136</v>
      </c>
      <c r="I1108" s="1" t="s">
        <v>10729</v>
      </c>
      <c r="J1108" s="1"/>
      <c r="K1108" s="1" t="s">
        <v>11280</v>
      </c>
      <c r="L1108" s="1" t="s">
        <v>1106</v>
      </c>
      <c r="M1108" s="1" t="s">
        <v>12386</v>
      </c>
      <c r="N1108" s="1" t="s">
        <v>12952</v>
      </c>
      <c r="O1108" s="1" t="s">
        <v>1106</v>
      </c>
      <c r="P1108" s="1" t="s">
        <v>12964</v>
      </c>
      <c r="Q1108" s="1" t="s">
        <v>12964</v>
      </c>
      <c r="R1108" s="1" t="s">
        <v>13842</v>
      </c>
      <c r="S1108" s="1" t="s">
        <v>1106</v>
      </c>
      <c r="T1108" s="1"/>
      <c r="U1108" s="1"/>
      <c r="V1108" s="1" t="s">
        <v>13860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6108</v>
      </c>
      <c r="G1109" s="1" t="s">
        <v>7693</v>
      </c>
      <c r="H1109" s="1" t="s">
        <v>9137</v>
      </c>
      <c r="I1109" s="1" t="s">
        <v>10730</v>
      </c>
      <c r="J1109" s="1"/>
      <c r="K1109" s="1" t="s">
        <v>11280</v>
      </c>
      <c r="L1109" s="1" t="s">
        <v>1107</v>
      </c>
      <c r="M1109" s="1" t="s">
        <v>12387</v>
      </c>
      <c r="N1109" s="1" t="s">
        <v>12952</v>
      </c>
      <c r="O1109" s="1" t="s">
        <v>1107</v>
      </c>
      <c r="P1109" s="1" t="s">
        <v>12964</v>
      </c>
      <c r="Q1109" s="1" t="s">
        <v>12964</v>
      </c>
      <c r="R1109" s="1" t="s">
        <v>13842</v>
      </c>
      <c r="S1109" s="1" t="s">
        <v>1107</v>
      </c>
      <c r="T1109" s="1"/>
      <c r="U1109" s="1"/>
      <c r="V1109" s="1" t="s">
        <v>13860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6109</v>
      </c>
      <c r="G1110" s="1" t="s">
        <v>7694</v>
      </c>
      <c r="H1110" s="1" t="s">
        <v>9138</v>
      </c>
      <c r="I1110" s="1" t="s">
        <v>10731</v>
      </c>
      <c r="J1110" s="1"/>
      <c r="K1110" s="1" t="s">
        <v>11280</v>
      </c>
      <c r="L1110" s="1" t="s">
        <v>1108</v>
      </c>
      <c r="M1110" s="1" t="s">
        <v>12388</v>
      </c>
      <c r="N1110" s="1" t="s">
        <v>12952</v>
      </c>
      <c r="O1110" s="1" t="s">
        <v>1108</v>
      </c>
      <c r="P1110" s="1" t="s">
        <v>12964</v>
      </c>
      <c r="Q1110" s="1" t="s">
        <v>12964</v>
      </c>
      <c r="R1110" s="1" t="s">
        <v>13842</v>
      </c>
      <c r="S1110" s="1" t="s">
        <v>1108</v>
      </c>
      <c r="T1110" s="1"/>
      <c r="U1110" s="1"/>
      <c r="V1110" s="1" t="s">
        <v>13860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6110</v>
      </c>
      <c r="G1111" s="1" t="s">
        <v>7695</v>
      </c>
      <c r="H1111" s="1" t="s">
        <v>9139</v>
      </c>
      <c r="I1111" s="1" t="s">
        <v>10732</v>
      </c>
      <c r="J1111" s="1"/>
      <c r="K1111" s="1" t="s">
        <v>11280</v>
      </c>
      <c r="L1111" s="1" t="s">
        <v>1109</v>
      </c>
      <c r="M1111" s="1" t="s">
        <v>12389</v>
      </c>
      <c r="N1111" s="1" t="s">
        <v>12952</v>
      </c>
      <c r="O1111" s="1" t="s">
        <v>1109</v>
      </c>
      <c r="P1111" s="1" t="s">
        <v>12964</v>
      </c>
      <c r="Q1111" s="1" t="s">
        <v>12964</v>
      </c>
      <c r="R1111" s="1" t="s">
        <v>13842</v>
      </c>
      <c r="S1111" s="1" t="s">
        <v>1109</v>
      </c>
      <c r="T1111" s="1"/>
      <c r="U1111" s="1"/>
      <c r="V1111" s="1" t="s">
        <v>13860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6111</v>
      </c>
      <c r="G1112" s="1" t="s">
        <v>7696</v>
      </c>
      <c r="H1112" s="1" t="s">
        <v>9140</v>
      </c>
      <c r="I1112" s="1" t="s">
        <v>10733</v>
      </c>
      <c r="J1112" s="1"/>
      <c r="K1112" s="1" t="s">
        <v>11280</v>
      </c>
      <c r="L1112" s="1" t="s">
        <v>1110</v>
      </c>
      <c r="M1112" s="1" t="s">
        <v>12390</v>
      </c>
      <c r="N1112" s="1" t="s">
        <v>12952</v>
      </c>
      <c r="O1112" s="1" t="s">
        <v>1110</v>
      </c>
      <c r="P1112" s="1" t="s">
        <v>12964</v>
      </c>
      <c r="Q1112" s="1" t="s">
        <v>12964</v>
      </c>
      <c r="R1112" s="1" t="s">
        <v>13842</v>
      </c>
      <c r="S1112" s="1" t="s">
        <v>1110</v>
      </c>
      <c r="T1112" s="1"/>
      <c r="U1112" s="1"/>
      <c r="V1112" s="1" t="s">
        <v>13860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6112</v>
      </c>
      <c r="G1113" s="1" t="s">
        <v>7697</v>
      </c>
      <c r="H1113" s="1" t="s">
        <v>6158</v>
      </c>
      <c r="I1113" s="1" t="s">
        <v>10734</v>
      </c>
      <c r="J1113" s="1"/>
      <c r="K1113" s="1" t="s">
        <v>11280</v>
      </c>
      <c r="L1113" s="1" t="s">
        <v>1111</v>
      </c>
      <c r="M1113" s="1" t="s">
        <v>12391</v>
      </c>
      <c r="N1113" s="1" t="s">
        <v>12952</v>
      </c>
      <c r="O1113" s="1" t="s">
        <v>1111</v>
      </c>
      <c r="P1113" s="1" t="s">
        <v>12964</v>
      </c>
      <c r="Q1113" s="1" t="s">
        <v>12964</v>
      </c>
      <c r="R1113" s="1" t="s">
        <v>13842</v>
      </c>
      <c r="S1113" s="1" t="s">
        <v>1111</v>
      </c>
      <c r="T1113" s="1"/>
      <c r="U1113" s="1"/>
      <c r="V1113" s="1" t="s">
        <v>13860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6113</v>
      </c>
      <c r="G1114" s="1" t="s">
        <v>7698</v>
      </c>
      <c r="H1114" s="1" t="s">
        <v>9141</v>
      </c>
      <c r="I1114" s="1" t="s">
        <v>10735</v>
      </c>
      <c r="J1114" s="1"/>
      <c r="K1114" s="1" t="s">
        <v>11280</v>
      </c>
      <c r="L1114" s="1" t="s">
        <v>1112</v>
      </c>
      <c r="M1114" s="1" t="s">
        <v>12392</v>
      </c>
      <c r="N1114" s="1" t="s">
        <v>12952</v>
      </c>
      <c r="O1114" s="1" t="s">
        <v>1112</v>
      </c>
      <c r="P1114" s="1" t="s">
        <v>12964</v>
      </c>
      <c r="Q1114" s="1" t="s">
        <v>12964</v>
      </c>
      <c r="R1114" s="1" t="s">
        <v>13842</v>
      </c>
      <c r="S1114" s="1" t="s">
        <v>1112</v>
      </c>
      <c r="T1114" s="1"/>
      <c r="U1114" s="1"/>
      <c r="V1114" s="1" t="s">
        <v>13860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6114</v>
      </c>
      <c r="G1115" s="1" t="s">
        <v>7699</v>
      </c>
      <c r="H1115" s="1" t="s">
        <v>9142</v>
      </c>
      <c r="I1115" s="1" t="s">
        <v>10736</v>
      </c>
      <c r="J1115" s="1"/>
      <c r="K1115" s="1" t="s">
        <v>11280</v>
      </c>
      <c r="L1115" s="1" t="s">
        <v>1113</v>
      </c>
      <c r="M1115" s="1" t="s">
        <v>12393</v>
      </c>
      <c r="N1115" s="1" t="s">
        <v>12952</v>
      </c>
      <c r="O1115" s="1" t="s">
        <v>1113</v>
      </c>
      <c r="P1115" s="1" t="s">
        <v>12964</v>
      </c>
      <c r="Q1115" s="1" t="s">
        <v>12964</v>
      </c>
      <c r="R1115" s="1" t="s">
        <v>13842</v>
      </c>
      <c r="S1115" s="1" t="s">
        <v>1113</v>
      </c>
      <c r="T1115" s="1"/>
      <c r="U1115" s="1"/>
      <c r="V1115" s="1" t="s">
        <v>13860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6115</v>
      </c>
      <c r="G1116" s="1" t="s">
        <v>7700</v>
      </c>
      <c r="H1116" s="1" t="s">
        <v>9143</v>
      </c>
      <c r="I1116" s="1" t="s">
        <v>10737</v>
      </c>
      <c r="J1116" s="1"/>
      <c r="K1116" s="1" t="s">
        <v>11280</v>
      </c>
      <c r="L1116" s="1" t="s">
        <v>1114</v>
      </c>
      <c r="M1116" s="1" t="s">
        <v>12394</v>
      </c>
      <c r="N1116" s="1" t="s">
        <v>12952</v>
      </c>
      <c r="O1116" s="1" t="s">
        <v>1114</v>
      </c>
      <c r="P1116" s="1" t="s">
        <v>12964</v>
      </c>
      <c r="Q1116" s="1" t="s">
        <v>12964</v>
      </c>
      <c r="R1116" s="1" t="s">
        <v>13842</v>
      </c>
      <c r="S1116" s="1" t="s">
        <v>1114</v>
      </c>
      <c r="T1116" s="1"/>
      <c r="U1116" s="1"/>
      <c r="V1116" s="1" t="s">
        <v>13860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6116</v>
      </c>
      <c r="G1117" s="1" t="s">
        <v>7701</v>
      </c>
      <c r="H1117" s="1" t="s">
        <v>9144</v>
      </c>
      <c r="I1117" s="1" t="s">
        <v>10738</v>
      </c>
      <c r="J1117" s="1"/>
      <c r="K1117" s="1" t="s">
        <v>11280</v>
      </c>
      <c r="L1117" s="1" t="s">
        <v>1115</v>
      </c>
      <c r="M1117" s="1" t="s">
        <v>12395</v>
      </c>
      <c r="N1117" s="1" t="s">
        <v>12952</v>
      </c>
      <c r="O1117" s="1" t="s">
        <v>1115</v>
      </c>
      <c r="P1117" s="1" t="s">
        <v>12964</v>
      </c>
      <c r="Q1117" s="1" t="s">
        <v>12964</v>
      </c>
      <c r="R1117" s="1" t="s">
        <v>13842</v>
      </c>
      <c r="S1117" s="1" t="s">
        <v>1115</v>
      </c>
      <c r="T1117" s="1"/>
      <c r="U1117" s="1"/>
      <c r="V1117" s="1" t="s">
        <v>13860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6117</v>
      </c>
      <c r="G1118" s="1" t="s">
        <v>7702</v>
      </c>
      <c r="H1118" s="1" t="s">
        <v>9145</v>
      </c>
      <c r="I1118" s="1" t="s">
        <v>10739</v>
      </c>
      <c r="J1118" s="1"/>
      <c r="K1118" s="1" t="s">
        <v>11280</v>
      </c>
      <c r="L1118" s="1" t="s">
        <v>1116</v>
      </c>
      <c r="M1118" s="1" t="s">
        <v>12396</v>
      </c>
      <c r="N1118" s="1" t="s">
        <v>12952</v>
      </c>
      <c r="O1118" s="1" t="s">
        <v>1116</v>
      </c>
      <c r="P1118" s="1" t="s">
        <v>12964</v>
      </c>
      <c r="Q1118" s="1" t="s">
        <v>12964</v>
      </c>
      <c r="R1118" s="1" t="s">
        <v>13842</v>
      </c>
      <c r="S1118" s="1" t="s">
        <v>1116</v>
      </c>
      <c r="T1118" s="1"/>
      <c r="U1118" s="1"/>
      <c r="V1118" s="1" t="s">
        <v>13860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6118</v>
      </c>
      <c r="G1119" s="1" t="s">
        <v>7703</v>
      </c>
      <c r="H1119" s="1" t="s">
        <v>9146</v>
      </c>
      <c r="I1119" s="1" t="s">
        <v>10740</v>
      </c>
      <c r="J1119" s="1"/>
      <c r="K1119" s="1" t="s">
        <v>11280</v>
      </c>
      <c r="L1119" s="1" t="s">
        <v>1117</v>
      </c>
      <c r="M1119" s="1" t="s">
        <v>12397</v>
      </c>
      <c r="N1119" s="1" t="s">
        <v>12952</v>
      </c>
      <c r="O1119" s="1" t="s">
        <v>1117</v>
      </c>
      <c r="P1119" s="1" t="s">
        <v>12964</v>
      </c>
      <c r="Q1119" s="1" t="s">
        <v>12964</v>
      </c>
      <c r="R1119" s="1" t="s">
        <v>13842</v>
      </c>
      <c r="S1119" s="1" t="s">
        <v>1117</v>
      </c>
      <c r="T1119" s="1"/>
      <c r="U1119" s="1"/>
      <c r="V1119" s="1" t="s">
        <v>13860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6119</v>
      </c>
      <c r="G1120" s="1" t="s">
        <v>7704</v>
      </c>
      <c r="H1120" s="1" t="s">
        <v>9147</v>
      </c>
      <c r="I1120" s="1" t="s">
        <v>10741</v>
      </c>
      <c r="J1120" s="1"/>
      <c r="K1120" s="1" t="s">
        <v>11280</v>
      </c>
      <c r="L1120" s="1" t="s">
        <v>1118</v>
      </c>
      <c r="M1120" s="1" t="s">
        <v>12398</v>
      </c>
      <c r="N1120" s="1" t="s">
        <v>12952</v>
      </c>
      <c r="O1120" s="1" t="s">
        <v>1118</v>
      </c>
      <c r="P1120" s="1" t="s">
        <v>12964</v>
      </c>
      <c r="Q1120" s="1" t="s">
        <v>12964</v>
      </c>
      <c r="R1120" s="1" t="s">
        <v>13842</v>
      </c>
      <c r="S1120" s="1" t="s">
        <v>1118</v>
      </c>
      <c r="T1120" s="1"/>
      <c r="U1120" s="1"/>
      <c r="V1120" s="1" t="s">
        <v>13860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6120</v>
      </c>
      <c r="G1121" s="1" t="s">
        <v>7705</v>
      </c>
      <c r="H1121" s="1" t="s">
        <v>6120</v>
      </c>
      <c r="I1121" s="1" t="s">
        <v>10742</v>
      </c>
      <c r="J1121" s="1"/>
      <c r="K1121" s="1" t="s">
        <v>11280</v>
      </c>
      <c r="L1121" s="1" t="s">
        <v>1119</v>
      </c>
      <c r="M1121" s="1" t="s">
        <v>12399</v>
      </c>
      <c r="N1121" s="1" t="s">
        <v>12952</v>
      </c>
      <c r="O1121" s="1" t="s">
        <v>1119</v>
      </c>
      <c r="P1121" s="1" t="s">
        <v>12964</v>
      </c>
      <c r="Q1121" s="1" t="s">
        <v>12964</v>
      </c>
      <c r="R1121" s="1" t="s">
        <v>13842</v>
      </c>
      <c r="S1121" s="1" t="s">
        <v>1119</v>
      </c>
      <c r="T1121" s="1"/>
      <c r="U1121" s="1"/>
      <c r="V1121" s="1" t="s">
        <v>13860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6121</v>
      </c>
      <c r="G1122" s="1" t="s">
        <v>7706</v>
      </c>
      <c r="H1122" s="1" t="s">
        <v>9148</v>
      </c>
      <c r="I1122" s="1" t="s">
        <v>9880</v>
      </c>
      <c r="J1122" s="1"/>
      <c r="K1122" s="1" t="s">
        <v>11280</v>
      </c>
      <c r="L1122" s="1" t="s">
        <v>1120</v>
      </c>
      <c r="M1122" s="1" t="s">
        <v>12400</v>
      </c>
      <c r="N1122" s="1" t="s">
        <v>12952</v>
      </c>
      <c r="O1122" s="1" t="s">
        <v>1120</v>
      </c>
      <c r="P1122" s="1" t="s">
        <v>12964</v>
      </c>
      <c r="Q1122" s="1" t="s">
        <v>12964</v>
      </c>
      <c r="R1122" s="1" t="s">
        <v>13842</v>
      </c>
      <c r="S1122" s="1" t="s">
        <v>1120</v>
      </c>
      <c r="T1122" s="1"/>
      <c r="U1122" s="1"/>
      <c r="V1122" s="1" t="s">
        <v>13860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6122</v>
      </c>
      <c r="G1123" s="1" t="s">
        <v>7707</v>
      </c>
      <c r="H1123" s="1" t="s">
        <v>9149</v>
      </c>
      <c r="I1123" s="1" t="s">
        <v>10743</v>
      </c>
      <c r="J1123" s="1"/>
      <c r="K1123" s="1" t="s">
        <v>11280</v>
      </c>
      <c r="L1123" s="1" t="s">
        <v>1121</v>
      </c>
      <c r="M1123" s="1" t="s">
        <v>12401</v>
      </c>
      <c r="N1123" s="1" t="s">
        <v>12952</v>
      </c>
      <c r="O1123" s="1" t="s">
        <v>1121</v>
      </c>
      <c r="P1123" s="1" t="s">
        <v>12965</v>
      </c>
      <c r="Q1123" s="1" t="s">
        <v>13539</v>
      </c>
      <c r="R1123" s="1" t="s">
        <v>13842</v>
      </c>
      <c r="S1123" s="1" t="s">
        <v>1121</v>
      </c>
      <c r="T1123" s="1" t="s">
        <v>13849</v>
      </c>
      <c r="U1123" s="1"/>
      <c r="V1123" s="1" t="s">
        <v>13860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6123</v>
      </c>
      <c r="G1124" s="1" t="s">
        <v>7708</v>
      </c>
      <c r="H1124" s="1" t="s">
        <v>9150</v>
      </c>
      <c r="I1124" s="1" t="s">
        <v>10744</v>
      </c>
      <c r="J1124" s="1"/>
      <c r="K1124" s="1" t="s">
        <v>11280</v>
      </c>
      <c r="L1124" s="1" t="s">
        <v>1122</v>
      </c>
      <c r="M1124" s="1" t="s">
        <v>12402</v>
      </c>
      <c r="N1124" s="1" t="s">
        <v>12952</v>
      </c>
      <c r="O1124" s="1" t="s">
        <v>1122</v>
      </c>
      <c r="P1124" s="1" t="s">
        <v>12965</v>
      </c>
      <c r="Q1124" s="1" t="s">
        <v>13540</v>
      </c>
      <c r="R1124" s="1" t="s">
        <v>13842</v>
      </c>
      <c r="S1124" s="1" t="s">
        <v>1122</v>
      </c>
      <c r="T1124" s="1"/>
      <c r="U1124" s="1"/>
      <c r="V1124" s="1" t="s">
        <v>13860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6124</v>
      </c>
      <c r="G1125" s="1" t="s">
        <v>7709</v>
      </c>
      <c r="H1125" s="1" t="s">
        <v>9151</v>
      </c>
      <c r="I1125" s="1" t="s">
        <v>10745</v>
      </c>
      <c r="J1125" s="1"/>
      <c r="K1125" s="1" t="s">
        <v>11280</v>
      </c>
      <c r="L1125" s="1" t="s">
        <v>1123</v>
      </c>
      <c r="M1125" s="1" t="s">
        <v>12403</v>
      </c>
      <c r="N1125" s="1" t="s">
        <v>12952</v>
      </c>
      <c r="O1125" s="1" t="s">
        <v>1123</v>
      </c>
      <c r="P1125" s="1" t="s">
        <v>12965</v>
      </c>
      <c r="Q1125" s="1" t="s">
        <v>13541</v>
      </c>
      <c r="R1125" s="1" t="s">
        <v>13842</v>
      </c>
      <c r="S1125" s="1" t="s">
        <v>1123</v>
      </c>
      <c r="T1125" s="1"/>
      <c r="U1125" s="1"/>
      <c r="V1125" s="1" t="s">
        <v>13860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6125</v>
      </c>
      <c r="G1126" s="1" t="s">
        <v>7710</v>
      </c>
      <c r="H1126" s="1" t="s">
        <v>9152</v>
      </c>
      <c r="I1126" s="1" t="s">
        <v>10746</v>
      </c>
      <c r="J1126" s="1"/>
      <c r="K1126" s="1" t="s">
        <v>11280</v>
      </c>
      <c r="L1126" s="1" t="s">
        <v>1124</v>
      </c>
      <c r="M1126" s="1" t="s">
        <v>12404</v>
      </c>
      <c r="N1126" s="1" t="s">
        <v>12952</v>
      </c>
      <c r="O1126" s="1" t="s">
        <v>1124</v>
      </c>
      <c r="P1126" s="1" t="s">
        <v>12965</v>
      </c>
      <c r="Q1126" s="1" t="s">
        <v>13542</v>
      </c>
      <c r="R1126" s="1" t="s">
        <v>13842</v>
      </c>
      <c r="S1126" s="1" t="s">
        <v>1124</v>
      </c>
      <c r="T1126" s="1"/>
      <c r="U1126" s="1"/>
      <c r="V1126" s="1" t="s">
        <v>13860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6126</v>
      </c>
      <c r="G1127" s="1" t="s">
        <v>4509</v>
      </c>
      <c r="H1127" s="1" t="s">
        <v>9151</v>
      </c>
      <c r="I1127" s="1" t="s">
        <v>10747</v>
      </c>
      <c r="J1127" s="1"/>
      <c r="K1127" s="1" t="s">
        <v>11280</v>
      </c>
      <c r="L1127" s="1" t="s">
        <v>1125</v>
      </c>
      <c r="M1127" s="1" t="s">
        <v>12405</v>
      </c>
      <c r="N1127" s="1" t="s">
        <v>12952</v>
      </c>
      <c r="O1127" s="1" t="s">
        <v>1125</v>
      </c>
      <c r="P1127" s="1" t="s">
        <v>12965</v>
      </c>
      <c r="Q1127" s="1" t="s">
        <v>13541</v>
      </c>
      <c r="R1127" s="1" t="s">
        <v>13842</v>
      </c>
      <c r="S1127" s="1" t="s">
        <v>1125</v>
      </c>
      <c r="T1127" s="1"/>
      <c r="U1127" s="1"/>
      <c r="V1127" s="1" t="s">
        <v>13860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6127</v>
      </c>
      <c r="G1128" s="1" t="s">
        <v>7711</v>
      </c>
      <c r="H1128" s="1" t="s">
        <v>9153</v>
      </c>
      <c r="I1128" s="1" t="s">
        <v>10748</v>
      </c>
      <c r="J1128" s="1"/>
      <c r="K1128" s="1" t="s">
        <v>11280</v>
      </c>
      <c r="L1128" s="1" t="s">
        <v>1126</v>
      </c>
      <c r="M1128" s="1" t="s">
        <v>12406</v>
      </c>
      <c r="N1128" s="1" t="s">
        <v>12952</v>
      </c>
      <c r="O1128" s="1" t="s">
        <v>1126</v>
      </c>
      <c r="P1128" s="1" t="s">
        <v>12965</v>
      </c>
      <c r="Q1128" s="1" t="s">
        <v>13543</v>
      </c>
      <c r="R1128" s="1" t="s">
        <v>13842</v>
      </c>
      <c r="S1128" s="1" t="s">
        <v>1126</v>
      </c>
      <c r="T1128" s="1"/>
      <c r="U1128" s="1"/>
      <c r="V1128" s="1" t="s">
        <v>13860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6128</v>
      </c>
      <c r="G1129" s="1" t="s">
        <v>7712</v>
      </c>
      <c r="H1129" s="1" t="s">
        <v>9154</v>
      </c>
      <c r="I1129" s="1" t="s">
        <v>10749</v>
      </c>
      <c r="J1129" s="1"/>
      <c r="K1129" s="1" t="s">
        <v>11280</v>
      </c>
      <c r="L1129" s="1" t="s">
        <v>1127</v>
      </c>
      <c r="M1129" s="1" t="s">
        <v>12407</v>
      </c>
      <c r="N1129" s="1" t="s">
        <v>12952</v>
      </c>
      <c r="O1129" s="1" t="s">
        <v>1127</v>
      </c>
      <c r="P1129" s="1" t="s">
        <v>12965</v>
      </c>
      <c r="Q1129" s="1" t="s">
        <v>13544</v>
      </c>
      <c r="R1129" s="1" t="s">
        <v>13842</v>
      </c>
      <c r="S1129" s="1" t="s">
        <v>1127</v>
      </c>
      <c r="T1129" s="1"/>
      <c r="U1129" s="1"/>
      <c r="V1129" s="1" t="s">
        <v>13860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6129</v>
      </c>
      <c r="G1130" s="1" t="s">
        <v>7713</v>
      </c>
      <c r="H1130" s="1" t="s">
        <v>9155</v>
      </c>
      <c r="I1130" s="1" t="s">
        <v>10750</v>
      </c>
      <c r="J1130" s="1"/>
      <c r="K1130" s="1" t="s">
        <v>11280</v>
      </c>
      <c r="L1130" s="1" t="s">
        <v>1128</v>
      </c>
      <c r="M1130" s="1" t="s">
        <v>12408</v>
      </c>
      <c r="N1130" s="1" t="s">
        <v>12952</v>
      </c>
      <c r="O1130" s="1" t="s">
        <v>1128</v>
      </c>
      <c r="P1130" s="1" t="s">
        <v>12965</v>
      </c>
      <c r="Q1130" s="1" t="s">
        <v>13545</v>
      </c>
      <c r="R1130" s="1" t="s">
        <v>13842</v>
      </c>
      <c r="S1130" s="1" t="s">
        <v>1128</v>
      </c>
      <c r="T1130" s="1"/>
      <c r="U1130" s="1"/>
      <c r="V1130" s="1" t="s">
        <v>13860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6130</v>
      </c>
      <c r="G1131" s="1" t="s">
        <v>7714</v>
      </c>
      <c r="H1131" s="1" t="s">
        <v>9156</v>
      </c>
      <c r="I1131" s="1" t="s">
        <v>10751</v>
      </c>
      <c r="J1131" s="1"/>
      <c r="K1131" s="1" t="s">
        <v>11280</v>
      </c>
      <c r="L1131" s="1" t="s">
        <v>1129</v>
      </c>
      <c r="M1131" s="1" t="s">
        <v>12409</v>
      </c>
      <c r="N1131" s="1" t="s">
        <v>12952</v>
      </c>
      <c r="O1131" s="1" t="s">
        <v>1129</v>
      </c>
      <c r="P1131" s="1" t="s">
        <v>12965</v>
      </c>
      <c r="Q1131" s="1" t="s">
        <v>13546</v>
      </c>
      <c r="R1131" s="1" t="s">
        <v>13842</v>
      </c>
      <c r="S1131" s="1" t="s">
        <v>1129</v>
      </c>
      <c r="T1131" s="1"/>
      <c r="U1131" s="1"/>
      <c r="V1131" s="1" t="s">
        <v>13860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6131</v>
      </c>
      <c r="G1132" s="1" t="s">
        <v>4516</v>
      </c>
      <c r="H1132" s="1" t="s">
        <v>9157</v>
      </c>
      <c r="I1132" s="1" t="s">
        <v>10752</v>
      </c>
      <c r="J1132" s="1"/>
      <c r="K1132" s="1" t="s">
        <v>11280</v>
      </c>
      <c r="L1132" s="1" t="s">
        <v>1130</v>
      </c>
      <c r="M1132" s="1" t="s">
        <v>12410</v>
      </c>
      <c r="N1132" s="1" t="s">
        <v>12952</v>
      </c>
      <c r="O1132" s="1" t="s">
        <v>1130</v>
      </c>
      <c r="P1132" s="1" t="s">
        <v>12965</v>
      </c>
      <c r="Q1132" s="1" t="s">
        <v>13547</v>
      </c>
      <c r="R1132" s="1" t="s">
        <v>13842</v>
      </c>
      <c r="S1132" s="1" t="s">
        <v>1130</v>
      </c>
      <c r="T1132" s="1"/>
      <c r="U1132" s="1"/>
      <c r="V1132" s="1" t="s">
        <v>13860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6132</v>
      </c>
      <c r="G1133" s="1" t="s">
        <v>7715</v>
      </c>
      <c r="H1133" s="1" t="s">
        <v>9158</v>
      </c>
      <c r="I1133" s="1" t="s">
        <v>10753</v>
      </c>
      <c r="J1133" s="1"/>
      <c r="K1133" s="1" t="s">
        <v>11280</v>
      </c>
      <c r="L1133" s="1" t="s">
        <v>1131</v>
      </c>
      <c r="M1133" s="1" t="s">
        <v>12411</v>
      </c>
      <c r="N1133" s="1" t="s">
        <v>12952</v>
      </c>
      <c r="O1133" s="1" t="s">
        <v>1131</v>
      </c>
      <c r="P1133" s="1" t="s">
        <v>12965</v>
      </c>
      <c r="Q1133" s="1" t="s">
        <v>13548</v>
      </c>
      <c r="R1133" s="1" t="s">
        <v>13842</v>
      </c>
      <c r="S1133" s="1" t="s">
        <v>1131</v>
      </c>
      <c r="T1133" s="1"/>
      <c r="U1133" s="1"/>
      <c r="V1133" s="1" t="s">
        <v>13860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6133</v>
      </c>
      <c r="G1134" s="1" t="s">
        <v>4518</v>
      </c>
      <c r="H1134" s="1" t="s">
        <v>9159</v>
      </c>
      <c r="I1134" s="1" t="s">
        <v>10754</v>
      </c>
      <c r="J1134" s="1"/>
      <c r="K1134" s="1" t="s">
        <v>11280</v>
      </c>
      <c r="L1134" s="1" t="s">
        <v>1132</v>
      </c>
      <c r="M1134" s="1" t="s">
        <v>12412</v>
      </c>
      <c r="N1134" s="1" t="s">
        <v>12952</v>
      </c>
      <c r="O1134" s="1" t="s">
        <v>1132</v>
      </c>
      <c r="P1134" s="1" t="s">
        <v>12965</v>
      </c>
      <c r="Q1134" s="1" t="s">
        <v>13549</v>
      </c>
      <c r="R1134" s="1" t="s">
        <v>13842</v>
      </c>
      <c r="S1134" s="1" t="s">
        <v>1132</v>
      </c>
      <c r="T1134" s="1"/>
      <c r="U1134" s="1"/>
      <c r="V1134" s="1" t="s">
        <v>13860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6134</v>
      </c>
      <c r="G1135" s="1" t="s">
        <v>7716</v>
      </c>
      <c r="H1135" s="1" t="s">
        <v>9160</v>
      </c>
      <c r="I1135" s="1" t="s">
        <v>10755</v>
      </c>
      <c r="J1135" s="1"/>
      <c r="K1135" s="1" t="s">
        <v>11280</v>
      </c>
      <c r="L1135" s="1" t="s">
        <v>1133</v>
      </c>
      <c r="M1135" s="1" t="s">
        <v>12413</v>
      </c>
      <c r="N1135" s="1" t="s">
        <v>12952</v>
      </c>
      <c r="O1135" s="1" t="s">
        <v>1133</v>
      </c>
      <c r="P1135" s="1" t="s">
        <v>12965</v>
      </c>
      <c r="Q1135" s="1" t="s">
        <v>13550</v>
      </c>
      <c r="R1135" s="1" t="s">
        <v>13842</v>
      </c>
      <c r="S1135" s="1" t="s">
        <v>1133</v>
      </c>
      <c r="T1135" s="1"/>
      <c r="U1135" s="1"/>
      <c r="V1135" s="1" t="s">
        <v>13860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6135</v>
      </c>
      <c r="G1136" s="1" t="s">
        <v>7717</v>
      </c>
      <c r="H1136" s="1" t="s">
        <v>9161</v>
      </c>
      <c r="I1136" s="1" t="s">
        <v>10756</v>
      </c>
      <c r="J1136" s="1"/>
      <c r="K1136" s="1" t="s">
        <v>11280</v>
      </c>
      <c r="L1136" s="1" t="s">
        <v>1134</v>
      </c>
      <c r="M1136" s="1" t="s">
        <v>12414</v>
      </c>
      <c r="N1136" s="1" t="s">
        <v>12952</v>
      </c>
      <c r="O1136" s="1" t="s">
        <v>1134</v>
      </c>
      <c r="P1136" s="1" t="s">
        <v>12965</v>
      </c>
      <c r="Q1136" s="1" t="s">
        <v>13551</v>
      </c>
      <c r="R1136" s="1" t="s">
        <v>13842</v>
      </c>
      <c r="S1136" s="1" t="s">
        <v>1134</v>
      </c>
      <c r="T1136" s="1"/>
      <c r="U1136" s="1"/>
      <c r="V1136" s="1" t="s">
        <v>13860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6136</v>
      </c>
      <c r="G1137" s="1" t="s">
        <v>7718</v>
      </c>
      <c r="H1137" s="1" t="s">
        <v>9162</v>
      </c>
      <c r="I1137" s="1" t="s">
        <v>10757</v>
      </c>
      <c r="J1137" s="1"/>
      <c r="K1137" s="1" t="s">
        <v>11280</v>
      </c>
      <c r="L1137" s="1" t="s">
        <v>1135</v>
      </c>
      <c r="M1137" s="1" t="s">
        <v>12415</v>
      </c>
      <c r="N1137" s="1" t="s">
        <v>12952</v>
      </c>
      <c r="O1137" s="1" t="s">
        <v>1135</v>
      </c>
      <c r="P1137" s="1" t="s">
        <v>12965</v>
      </c>
      <c r="Q1137" s="1" t="s">
        <v>13552</v>
      </c>
      <c r="R1137" s="1" t="s">
        <v>13842</v>
      </c>
      <c r="S1137" s="1" t="s">
        <v>1135</v>
      </c>
      <c r="T1137" s="1"/>
      <c r="U1137" s="1"/>
      <c r="V1137" s="1" t="s">
        <v>13860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6137</v>
      </c>
      <c r="G1138" s="1" t="s">
        <v>7719</v>
      </c>
      <c r="H1138" s="1" t="s">
        <v>9163</v>
      </c>
      <c r="I1138" s="1" t="s">
        <v>10758</v>
      </c>
      <c r="J1138" s="1"/>
      <c r="K1138" s="1" t="s">
        <v>11280</v>
      </c>
      <c r="L1138" s="1" t="s">
        <v>1136</v>
      </c>
      <c r="M1138" s="1" t="s">
        <v>12416</v>
      </c>
      <c r="N1138" s="1" t="s">
        <v>12952</v>
      </c>
      <c r="O1138" s="1" t="s">
        <v>1136</v>
      </c>
      <c r="P1138" s="1" t="s">
        <v>12965</v>
      </c>
      <c r="Q1138" s="1" t="s">
        <v>13553</v>
      </c>
      <c r="R1138" s="1" t="s">
        <v>13842</v>
      </c>
      <c r="S1138" s="1" t="s">
        <v>1136</v>
      </c>
      <c r="T1138" s="1"/>
      <c r="U1138" s="1"/>
      <c r="V1138" s="1" t="s">
        <v>13860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6138</v>
      </c>
      <c r="G1139" s="1" t="s">
        <v>7720</v>
      </c>
      <c r="H1139" s="1" t="s">
        <v>9164</v>
      </c>
      <c r="I1139" s="1" t="s">
        <v>10602</v>
      </c>
      <c r="J1139" s="1"/>
      <c r="K1139" s="1" t="s">
        <v>11280</v>
      </c>
      <c r="L1139" s="1" t="s">
        <v>1137</v>
      </c>
      <c r="M1139" s="1" t="s">
        <v>12417</v>
      </c>
      <c r="N1139" s="1" t="s">
        <v>12952</v>
      </c>
      <c r="O1139" s="1" t="s">
        <v>1137</v>
      </c>
      <c r="P1139" s="1" t="s">
        <v>12965</v>
      </c>
      <c r="Q1139" s="1" t="s">
        <v>13554</v>
      </c>
      <c r="R1139" s="1" t="s">
        <v>13842</v>
      </c>
      <c r="S1139" s="1" t="s">
        <v>1137</v>
      </c>
      <c r="T1139" s="1"/>
      <c r="U1139" s="1"/>
      <c r="V1139" s="1" t="s">
        <v>13860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6139</v>
      </c>
      <c r="G1140" s="1" t="s">
        <v>7721</v>
      </c>
      <c r="H1140" s="1" t="s">
        <v>9165</v>
      </c>
      <c r="I1140" s="1" t="s">
        <v>10759</v>
      </c>
      <c r="J1140" s="1"/>
      <c r="K1140" s="1" t="s">
        <v>11280</v>
      </c>
      <c r="L1140" s="1" t="s">
        <v>1138</v>
      </c>
      <c r="M1140" s="1" t="s">
        <v>12418</v>
      </c>
      <c r="N1140" s="1" t="s">
        <v>12952</v>
      </c>
      <c r="O1140" s="1" t="s">
        <v>1138</v>
      </c>
      <c r="P1140" s="1" t="s">
        <v>12965</v>
      </c>
      <c r="Q1140" s="1" t="s">
        <v>13555</v>
      </c>
      <c r="R1140" s="1" t="s">
        <v>13842</v>
      </c>
      <c r="S1140" s="1" t="s">
        <v>1138</v>
      </c>
      <c r="T1140" s="1"/>
      <c r="U1140" s="1"/>
      <c r="V1140" s="1" t="s">
        <v>13860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6140</v>
      </c>
      <c r="G1141" s="1" t="s">
        <v>7722</v>
      </c>
      <c r="H1141" s="1" t="s">
        <v>9166</v>
      </c>
      <c r="I1141" s="1" t="s">
        <v>10760</v>
      </c>
      <c r="J1141" s="1"/>
      <c r="K1141" s="1" t="s">
        <v>11280</v>
      </c>
      <c r="L1141" s="1" t="s">
        <v>1139</v>
      </c>
      <c r="M1141" s="1" t="s">
        <v>12419</v>
      </c>
      <c r="N1141" s="1" t="s">
        <v>12952</v>
      </c>
      <c r="O1141" s="1" t="s">
        <v>1139</v>
      </c>
      <c r="P1141" s="1" t="s">
        <v>12965</v>
      </c>
      <c r="Q1141" s="1" t="s">
        <v>13556</v>
      </c>
      <c r="R1141" s="1" t="s">
        <v>13842</v>
      </c>
      <c r="S1141" s="1" t="s">
        <v>1139</v>
      </c>
      <c r="T1141" s="1"/>
      <c r="U1141" s="1"/>
      <c r="V1141" s="1" t="s">
        <v>13860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6141</v>
      </c>
      <c r="G1142" s="1" t="s">
        <v>7723</v>
      </c>
      <c r="H1142" s="1" t="s">
        <v>9167</v>
      </c>
      <c r="I1142" s="1" t="s">
        <v>10761</v>
      </c>
      <c r="J1142" s="1"/>
      <c r="K1142" s="1" t="s">
        <v>11280</v>
      </c>
      <c r="L1142" s="1" t="s">
        <v>1140</v>
      </c>
      <c r="M1142" s="1" t="s">
        <v>12420</v>
      </c>
      <c r="N1142" s="1" t="s">
        <v>12952</v>
      </c>
      <c r="O1142" s="1" t="s">
        <v>1140</v>
      </c>
      <c r="P1142" s="1" t="s">
        <v>12965</v>
      </c>
      <c r="Q1142" s="1" t="s">
        <v>13557</v>
      </c>
      <c r="R1142" s="1" t="s">
        <v>13842</v>
      </c>
      <c r="S1142" s="1" t="s">
        <v>1140</v>
      </c>
      <c r="T1142" s="1"/>
      <c r="U1142" s="1"/>
      <c r="V1142" s="1" t="s">
        <v>13860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6142</v>
      </c>
      <c r="G1143" s="1" t="s">
        <v>7724</v>
      </c>
      <c r="H1143" s="1" t="s">
        <v>9168</v>
      </c>
      <c r="I1143" s="1" t="s">
        <v>10762</v>
      </c>
      <c r="J1143" s="1"/>
      <c r="K1143" s="1" t="s">
        <v>11280</v>
      </c>
      <c r="L1143" s="1" t="s">
        <v>1141</v>
      </c>
      <c r="M1143" s="1" t="s">
        <v>12421</v>
      </c>
      <c r="N1143" s="1" t="s">
        <v>12952</v>
      </c>
      <c r="O1143" s="1" t="s">
        <v>1141</v>
      </c>
      <c r="P1143" s="1" t="s">
        <v>12965</v>
      </c>
      <c r="Q1143" s="1" t="s">
        <v>13558</v>
      </c>
      <c r="R1143" s="1" t="s">
        <v>13842</v>
      </c>
      <c r="S1143" s="1" t="s">
        <v>1141</v>
      </c>
      <c r="T1143" s="1"/>
      <c r="U1143" s="1"/>
      <c r="V1143" s="1" t="s">
        <v>13860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6143</v>
      </c>
      <c r="G1144" s="1" t="s">
        <v>7725</v>
      </c>
      <c r="H1144" s="1" t="s">
        <v>9169</v>
      </c>
      <c r="I1144" s="1" t="s">
        <v>10763</v>
      </c>
      <c r="J1144" s="1"/>
      <c r="K1144" s="1" t="s">
        <v>11280</v>
      </c>
      <c r="L1144" s="1" t="s">
        <v>1142</v>
      </c>
      <c r="M1144" s="1" t="s">
        <v>12422</v>
      </c>
      <c r="N1144" s="1" t="s">
        <v>12952</v>
      </c>
      <c r="O1144" s="1" t="s">
        <v>1142</v>
      </c>
      <c r="P1144" s="1" t="s">
        <v>12965</v>
      </c>
      <c r="Q1144" s="1" t="s">
        <v>13559</v>
      </c>
      <c r="R1144" s="1" t="s">
        <v>13842</v>
      </c>
      <c r="S1144" s="1" t="s">
        <v>1142</v>
      </c>
      <c r="T1144" s="1"/>
      <c r="U1144" s="1"/>
      <c r="V1144" s="1" t="s">
        <v>13860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6144</v>
      </c>
      <c r="G1145" s="1" t="s">
        <v>7726</v>
      </c>
      <c r="H1145" s="1" t="s">
        <v>9170</v>
      </c>
      <c r="I1145" s="1" t="s">
        <v>10764</v>
      </c>
      <c r="J1145" s="1"/>
      <c r="K1145" s="1" t="s">
        <v>11280</v>
      </c>
      <c r="L1145" s="1" t="s">
        <v>1143</v>
      </c>
      <c r="M1145" s="1" t="s">
        <v>12423</v>
      </c>
      <c r="N1145" s="1" t="s">
        <v>12952</v>
      </c>
      <c r="O1145" s="1" t="s">
        <v>1143</v>
      </c>
      <c r="P1145" s="1" t="s">
        <v>12965</v>
      </c>
      <c r="Q1145" s="1" t="s">
        <v>13560</v>
      </c>
      <c r="R1145" s="1" t="s">
        <v>13842</v>
      </c>
      <c r="S1145" s="1" t="s">
        <v>1143</v>
      </c>
      <c r="T1145" s="1"/>
      <c r="U1145" s="1"/>
      <c r="V1145" s="1" t="s">
        <v>13860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6145</v>
      </c>
      <c r="G1146" s="1" t="s">
        <v>7727</v>
      </c>
      <c r="H1146" s="1" t="s">
        <v>9171</v>
      </c>
      <c r="I1146" s="1" t="s">
        <v>10765</v>
      </c>
      <c r="J1146" s="1"/>
      <c r="K1146" s="1" t="s">
        <v>11280</v>
      </c>
      <c r="L1146" s="1" t="s">
        <v>1144</v>
      </c>
      <c r="M1146" s="1" t="s">
        <v>12424</v>
      </c>
      <c r="N1146" s="1" t="s">
        <v>12952</v>
      </c>
      <c r="O1146" s="1" t="s">
        <v>1144</v>
      </c>
      <c r="P1146" s="1" t="s">
        <v>12965</v>
      </c>
      <c r="Q1146" s="1" t="s">
        <v>13561</v>
      </c>
      <c r="R1146" s="1" t="s">
        <v>13842</v>
      </c>
      <c r="S1146" s="1" t="s">
        <v>1144</v>
      </c>
      <c r="T1146" s="1"/>
      <c r="U1146" s="1"/>
      <c r="V1146" s="1" t="s">
        <v>13860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6146</v>
      </c>
      <c r="G1147" s="1" t="s">
        <v>7728</v>
      </c>
      <c r="H1147" s="1" t="s">
        <v>9172</v>
      </c>
      <c r="I1147" s="1" t="s">
        <v>10766</v>
      </c>
      <c r="J1147" s="1"/>
      <c r="K1147" s="1" t="s">
        <v>11280</v>
      </c>
      <c r="L1147" s="1" t="s">
        <v>1145</v>
      </c>
      <c r="M1147" s="1" t="s">
        <v>12425</v>
      </c>
      <c r="N1147" s="1" t="s">
        <v>12952</v>
      </c>
      <c r="O1147" s="1" t="s">
        <v>1145</v>
      </c>
      <c r="P1147" s="1" t="s">
        <v>12965</v>
      </c>
      <c r="Q1147" s="1" t="s">
        <v>13562</v>
      </c>
      <c r="R1147" s="1" t="s">
        <v>13842</v>
      </c>
      <c r="S1147" s="1" t="s">
        <v>1145</v>
      </c>
      <c r="T1147" s="1"/>
      <c r="U1147" s="1"/>
      <c r="V1147" s="1" t="s">
        <v>13860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6147</v>
      </c>
      <c r="G1148" s="1" t="s">
        <v>7729</v>
      </c>
      <c r="H1148" s="1" t="s">
        <v>9173</v>
      </c>
      <c r="I1148" s="1" t="s">
        <v>10767</v>
      </c>
      <c r="J1148" s="1"/>
      <c r="K1148" s="1" t="s">
        <v>11280</v>
      </c>
      <c r="L1148" s="1" t="s">
        <v>1146</v>
      </c>
      <c r="M1148" s="1" t="s">
        <v>12426</v>
      </c>
      <c r="N1148" s="1" t="s">
        <v>12952</v>
      </c>
      <c r="O1148" s="1" t="s">
        <v>1146</v>
      </c>
      <c r="P1148" s="1" t="s">
        <v>12965</v>
      </c>
      <c r="Q1148" s="1" t="s">
        <v>13563</v>
      </c>
      <c r="R1148" s="1" t="s">
        <v>13842</v>
      </c>
      <c r="S1148" s="1" t="s">
        <v>1146</v>
      </c>
      <c r="T1148" s="1"/>
      <c r="U1148" s="1"/>
      <c r="V1148" s="1" t="s">
        <v>13860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6148</v>
      </c>
      <c r="G1149" s="1" t="s">
        <v>7730</v>
      </c>
      <c r="H1149" s="1" t="s">
        <v>9174</v>
      </c>
      <c r="I1149" s="1" t="s">
        <v>10768</v>
      </c>
      <c r="J1149" s="1"/>
      <c r="K1149" s="1" t="s">
        <v>11280</v>
      </c>
      <c r="L1149" s="1" t="s">
        <v>1147</v>
      </c>
      <c r="M1149" s="1" t="s">
        <v>12427</v>
      </c>
      <c r="N1149" s="1" t="s">
        <v>12952</v>
      </c>
      <c r="O1149" s="1" t="s">
        <v>1147</v>
      </c>
      <c r="P1149" s="1" t="s">
        <v>12965</v>
      </c>
      <c r="Q1149" s="1" t="s">
        <v>13564</v>
      </c>
      <c r="R1149" s="1" t="s">
        <v>13842</v>
      </c>
      <c r="S1149" s="1" t="s">
        <v>1147</v>
      </c>
      <c r="T1149" s="1"/>
      <c r="U1149" s="1"/>
      <c r="V1149" s="1" t="s">
        <v>13860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6149</v>
      </c>
      <c r="G1150" s="1" t="s">
        <v>4534</v>
      </c>
      <c r="H1150" s="1" t="s">
        <v>9175</v>
      </c>
      <c r="I1150" s="1" t="s">
        <v>10769</v>
      </c>
      <c r="J1150" s="1"/>
      <c r="K1150" s="1" t="s">
        <v>11280</v>
      </c>
      <c r="L1150" s="1" t="s">
        <v>1148</v>
      </c>
      <c r="M1150" s="1" t="s">
        <v>12428</v>
      </c>
      <c r="N1150" s="1" t="s">
        <v>12952</v>
      </c>
      <c r="O1150" s="1" t="s">
        <v>1148</v>
      </c>
      <c r="P1150" s="1" t="s">
        <v>12965</v>
      </c>
      <c r="Q1150" s="1" t="s">
        <v>13565</v>
      </c>
      <c r="R1150" s="1" t="s">
        <v>13842</v>
      </c>
      <c r="S1150" s="1" t="s">
        <v>1148</v>
      </c>
      <c r="T1150" s="1"/>
      <c r="U1150" s="1"/>
      <c r="V1150" s="1" t="s">
        <v>13860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6150</v>
      </c>
      <c r="G1151" s="1" t="s">
        <v>7731</v>
      </c>
      <c r="H1151" s="1" t="s">
        <v>9176</v>
      </c>
      <c r="I1151" s="1" t="s">
        <v>10770</v>
      </c>
      <c r="J1151" s="1"/>
      <c r="K1151" s="1" t="s">
        <v>11280</v>
      </c>
      <c r="L1151" s="1" t="s">
        <v>1149</v>
      </c>
      <c r="M1151" s="1" t="s">
        <v>12429</v>
      </c>
      <c r="N1151" s="1" t="s">
        <v>12952</v>
      </c>
      <c r="O1151" s="1" t="s">
        <v>1149</v>
      </c>
      <c r="P1151" s="1" t="s">
        <v>12965</v>
      </c>
      <c r="Q1151" s="1" t="s">
        <v>13566</v>
      </c>
      <c r="R1151" s="1" t="s">
        <v>13842</v>
      </c>
      <c r="S1151" s="1" t="s">
        <v>1149</v>
      </c>
      <c r="T1151" s="1"/>
      <c r="U1151" s="1"/>
      <c r="V1151" s="1" t="s">
        <v>13860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4522</v>
      </c>
      <c r="G1152" s="1" t="s">
        <v>7732</v>
      </c>
      <c r="H1152" s="1" t="s">
        <v>9163</v>
      </c>
      <c r="I1152" s="1" t="s">
        <v>10771</v>
      </c>
      <c r="J1152" s="1"/>
      <c r="K1152" s="1" t="s">
        <v>11280</v>
      </c>
      <c r="L1152" s="1" t="s">
        <v>1150</v>
      </c>
      <c r="M1152" s="1" t="s">
        <v>12430</v>
      </c>
      <c r="N1152" s="1" t="s">
        <v>12952</v>
      </c>
      <c r="O1152" s="1" t="s">
        <v>1150</v>
      </c>
      <c r="P1152" s="1" t="s">
        <v>12965</v>
      </c>
      <c r="Q1152" s="1" t="s">
        <v>13553</v>
      </c>
      <c r="R1152" s="1" t="s">
        <v>13842</v>
      </c>
      <c r="S1152" s="1" t="s">
        <v>1150</v>
      </c>
      <c r="T1152" s="1"/>
      <c r="U1152" s="1"/>
      <c r="V1152" s="1" t="s">
        <v>13860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6151</v>
      </c>
      <c r="G1153" s="1" t="s">
        <v>7733</v>
      </c>
      <c r="H1153" s="1" t="s">
        <v>9177</v>
      </c>
      <c r="I1153" s="1" t="s">
        <v>10772</v>
      </c>
      <c r="J1153" s="1"/>
      <c r="K1153" s="1" t="s">
        <v>11280</v>
      </c>
      <c r="L1153" s="1" t="s">
        <v>1151</v>
      </c>
      <c r="M1153" s="1" t="s">
        <v>12431</v>
      </c>
      <c r="N1153" s="1" t="s">
        <v>12952</v>
      </c>
      <c r="O1153" s="1" t="s">
        <v>1151</v>
      </c>
      <c r="P1153" s="1" t="s">
        <v>12965</v>
      </c>
      <c r="Q1153" s="1" t="s">
        <v>13567</v>
      </c>
      <c r="R1153" s="1" t="s">
        <v>13842</v>
      </c>
      <c r="S1153" s="1" t="s">
        <v>1151</v>
      </c>
      <c r="T1153" s="1"/>
      <c r="U1153" s="1"/>
      <c r="V1153" s="1" t="s">
        <v>13860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6152</v>
      </c>
      <c r="G1154" s="1" t="s">
        <v>7734</v>
      </c>
      <c r="H1154" s="1" t="s">
        <v>9178</v>
      </c>
      <c r="I1154" s="1" t="s">
        <v>10773</v>
      </c>
      <c r="J1154" s="1"/>
      <c r="K1154" s="1" t="s">
        <v>11280</v>
      </c>
      <c r="L1154" s="1" t="s">
        <v>1152</v>
      </c>
      <c r="M1154" s="1" t="s">
        <v>12432</v>
      </c>
      <c r="N1154" s="1" t="s">
        <v>12952</v>
      </c>
      <c r="O1154" s="1" t="s">
        <v>1152</v>
      </c>
      <c r="P1154" s="1" t="s">
        <v>12965</v>
      </c>
      <c r="Q1154" s="1" t="s">
        <v>13568</v>
      </c>
      <c r="R1154" s="1" t="s">
        <v>13842</v>
      </c>
      <c r="S1154" s="1" t="s">
        <v>1152</v>
      </c>
      <c r="T1154" s="1"/>
      <c r="U1154" s="1"/>
      <c r="V1154" s="1" t="s">
        <v>13860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6153</v>
      </c>
      <c r="G1155" s="1" t="s">
        <v>7735</v>
      </c>
      <c r="H1155" s="1" t="s">
        <v>9179</v>
      </c>
      <c r="I1155" s="1" t="s">
        <v>10774</v>
      </c>
      <c r="J1155" s="1"/>
      <c r="K1155" s="1" t="s">
        <v>11280</v>
      </c>
      <c r="L1155" s="1" t="s">
        <v>1153</v>
      </c>
      <c r="M1155" s="1" t="s">
        <v>12433</v>
      </c>
      <c r="N1155" s="1" t="s">
        <v>12952</v>
      </c>
      <c r="O1155" s="1" t="s">
        <v>1153</v>
      </c>
      <c r="P1155" s="1" t="s">
        <v>12965</v>
      </c>
      <c r="Q1155" s="1" t="s">
        <v>13569</v>
      </c>
      <c r="R1155" s="1" t="s">
        <v>13842</v>
      </c>
      <c r="S1155" s="1" t="s">
        <v>1153</v>
      </c>
      <c r="T1155" s="1"/>
      <c r="U1155" s="1"/>
      <c r="V1155" s="1" t="s">
        <v>13860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6154</v>
      </c>
      <c r="G1156" s="1" t="s">
        <v>7736</v>
      </c>
      <c r="H1156" s="1" t="s">
        <v>9180</v>
      </c>
      <c r="I1156" s="1" t="s">
        <v>10775</v>
      </c>
      <c r="J1156" s="1"/>
      <c r="K1156" s="1" t="s">
        <v>11280</v>
      </c>
      <c r="L1156" s="1" t="s">
        <v>1154</v>
      </c>
      <c r="M1156" s="1" t="s">
        <v>12434</v>
      </c>
      <c r="N1156" s="1" t="s">
        <v>12952</v>
      </c>
      <c r="O1156" s="1" t="s">
        <v>1154</v>
      </c>
      <c r="P1156" s="1" t="s">
        <v>12965</v>
      </c>
      <c r="Q1156" s="1" t="s">
        <v>13570</v>
      </c>
      <c r="R1156" s="1" t="s">
        <v>13842</v>
      </c>
      <c r="S1156" s="1" t="s">
        <v>1154</v>
      </c>
      <c r="T1156" s="1"/>
      <c r="U1156" s="1"/>
      <c r="V1156" s="1" t="s">
        <v>13860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6155</v>
      </c>
      <c r="G1157" s="1" t="s">
        <v>7737</v>
      </c>
      <c r="H1157" s="1" t="s">
        <v>9181</v>
      </c>
      <c r="I1157" s="1" t="s">
        <v>10776</v>
      </c>
      <c r="J1157" s="1"/>
      <c r="K1157" s="1" t="s">
        <v>11280</v>
      </c>
      <c r="L1157" s="1" t="s">
        <v>1155</v>
      </c>
      <c r="M1157" s="1" t="s">
        <v>12435</v>
      </c>
      <c r="N1157" s="1" t="s">
        <v>12952</v>
      </c>
      <c r="O1157" s="1" t="s">
        <v>1155</v>
      </c>
      <c r="P1157" s="1" t="s">
        <v>12965</v>
      </c>
      <c r="Q1157" s="1" t="s">
        <v>13571</v>
      </c>
      <c r="R1157" s="1" t="s">
        <v>13842</v>
      </c>
      <c r="S1157" s="1" t="s">
        <v>1155</v>
      </c>
      <c r="T1157" s="1"/>
      <c r="U1157" s="1"/>
      <c r="V1157" s="1" t="s">
        <v>13860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6156</v>
      </c>
      <c r="G1158" s="1" t="s">
        <v>7738</v>
      </c>
      <c r="H1158" s="1" t="s">
        <v>9182</v>
      </c>
      <c r="I1158" s="1" t="s">
        <v>10777</v>
      </c>
      <c r="J1158" s="1"/>
      <c r="K1158" s="1" t="s">
        <v>11280</v>
      </c>
      <c r="L1158" s="1" t="s">
        <v>1156</v>
      </c>
      <c r="M1158" s="1" t="s">
        <v>12436</v>
      </c>
      <c r="N1158" s="1" t="s">
        <v>12952</v>
      </c>
      <c r="O1158" s="1" t="s">
        <v>1156</v>
      </c>
      <c r="P1158" s="1" t="s">
        <v>12965</v>
      </c>
      <c r="Q1158" s="1" t="s">
        <v>13572</v>
      </c>
      <c r="R1158" s="1" t="s">
        <v>13842</v>
      </c>
      <c r="S1158" s="1" t="s">
        <v>1156</v>
      </c>
      <c r="T1158" s="1"/>
      <c r="U1158" s="1"/>
      <c r="V1158" s="1" t="s">
        <v>13860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6157</v>
      </c>
      <c r="G1159" s="1" t="s">
        <v>7739</v>
      </c>
      <c r="H1159" s="1" t="s">
        <v>9183</v>
      </c>
      <c r="I1159" s="1" t="s">
        <v>10778</v>
      </c>
      <c r="J1159" s="1"/>
      <c r="K1159" s="1" t="s">
        <v>11280</v>
      </c>
      <c r="L1159" s="1" t="s">
        <v>1157</v>
      </c>
      <c r="M1159" s="1" t="s">
        <v>12437</v>
      </c>
      <c r="N1159" s="1" t="s">
        <v>12952</v>
      </c>
      <c r="O1159" s="1" t="s">
        <v>1157</v>
      </c>
      <c r="P1159" s="1" t="s">
        <v>12965</v>
      </c>
      <c r="Q1159" s="1" t="s">
        <v>13573</v>
      </c>
      <c r="R1159" s="1" t="s">
        <v>13842</v>
      </c>
      <c r="S1159" s="1" t="s">
        <v>1157</v>
      </c>
      <c r="T1159" s="1"/>
      <c r="U1159" s="1"/>
      <c r="V1159" s="1" t="s">
        <v>13860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6158</v>
      </c>
      <c r="G1160" s="1" t="s">
        <v>7740</v>
      </c>
      <c r="H1160" s="1" t="s">
        <v>6158</v>
      </c>
      <c r="I1160" s="1" t="s">
        <v>10779</v>
      </c>
      <c r="J1160" s="1"/>
      <c r="K1160" s="1" t="s">
        <v>11280</v>
      </c>
      <c r="L1160" s="1" t="s">
        <v>1158</v>
      </c>
      <c r="M1160" s="1" t="s">
        <v>12438</v>
      </c>
      <c r="N1160" s="1" t="s">
        <v>12952</v>
      </c>
      <c r="O1160" s="1" t="s">
        <v>1158</v>
      </c>
      <c r="P1160" s="1" t="s">
        <v>12965</v>
      </c>
      <c r="Q1160" s="1" t="s">
        <v>13574</v>
      </c>
      <c r="R1160" s="1" t="s">
        <v>13842</v>
      </c>
      <c r="S1160" s="1" t="s">
        <v>1158</v>
      </c>
      <c r="T1160" s="1"/>
      <c r="U1160" s="1"/>
      <c r="V1160" s="1" t="s">
        <v>13860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4545</v>
      </c>
      <c r="G1161" s="1" t="s">
        <v>7741</v>
      </c>
      <c r="H1161" s="1" t="s">
        <v>9184</v>
      </c>
      <c r="I1161" s="1" t="s">
        <v>10780</v>
      </c>
      <c r="J1161" s="1"/>
      <c r="K1161" s="1" t="s">
        <v>11280</v>
      </c>
      <c r="L1161" s="1" t="s">
        <v>1159</v>
      </c>
      <c r="M1161" s="1" t="s">
        <v>12439</v>
      </c>
      <c r="N1161" s="1" t="s">
        <v>12952</v>
      </c>
      <c r="O1161" s="1" t="s">
        <v>1159</v>
      </c>
      <c r="P1161" s="1" t="s">
        <v>12965</v>
      </c>
      <c r="Q1161" s="1" t="s">
        <v>13575</v>
      </c>
      <c r="R1161" s="1" t="s">
        <v>13842</v>
      </c>
      <c r="S1161" s="1" t="s">
        <v>1159</v>
      </c>
      <c r="T1161" s="1"/>
      <c r="U1161" s="1"/>
      <c r="V1161" s="1" t="s">
        <v>13860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6159</v>
      </c>
      <c r="G1162" s="1" t="s">
        <v>7742</v>
      </c>
      <c r="H1162" s="1" t="s">
        <v>9185</v>
      </c>
      <c r="I1162" s="1" t="s">
        <v>10781</v>
      </c>
      <c r="J1162" s="1"/>
      <c r="K1162" s="1" t="s">
        <v>11280</v>
      </c>
      <c r="L1162" s="1" t="s">
        <v>1160</v>
      </c>
      <c r="M1162" s="1" t="s">
        <v>12440</v>
      </c>
      <c r="N1162" s="1" t="s">
        <v>12952</v>
      </c>
      <c r="O1162" s="1" t="s">
        <v>1160</v>
      </c>
      <c r="P1162" s="1" t="s">
        <v>12965</v>
      </c>
      <c r="Q1162" s="1" t="s">
        <v>13576</v>
      </c>
      <c r="R1162" s="1" t="s">
        <v>13842</v>
      </c>
      <c r="S1162" s="1" t="s">
        <v>1160</v>
      </c>
      <c r="T1162" s="1"/>
      <c r="U1162" s="1"/>
      <c r="V1162" s="1" t="s">
        <v>13860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6160</v>
      </c>
      <c r="G1163" s="1" t="s">
        <v>7743</v>
      </c>
      <c r="H1163" s="1" t="s">
        <v>9186</v>
      </c>
      <c r="I1163" s="1" t="s">
        <v>10782</v>
      </c>
      <c r="J1163" s="1"/>
      <c r="K1163" s="1" t="s">
        <v>11280</v>
      </c>
      <c r="L1163" s="1" t="s">
        <v>1161</v>
      </c>
      <c r="M1163" s="1" t="s">
        <v>12441</v>
      </c>
      <c r="N1163" s="1" t="s">
        <v>12952</v>
      </c>
      <c r="O1163" s="1" t="s">
        <v>1161</v>
      </c>
      <c r="P1163" s="1" t="s">
        <v>12965</v>
      </c>
      <c r="Q1163" s="1" t="s">
        <v>13577</v>
      </c>
      <c r="R1163" s="1" t="s">
        <v>13842</v>
      </c>
      <c r="S1163" s="1" t="s">
        <v>1161</v>
      </c>
      <c r="T1163" s="1"/>
      <c r="U1163" s="1"/>
      <c r="V1163" s="1" t="s">
        <v>13860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6161</v>
      </c>
      <c r="G1164" s="1" t="s">
        <v>7744</v>
      </c>
      <c r="H1164" s="1" t="s">
        <v>9187</v>
      </c>
      <c r="I1164" s="1" t="s">
        <v>10783</v>
      </c>
      <c r="J1164" s="1"/>
      <c r="K1164" s="1" t="s">
        <v>11280</v>
      </c>
      <c r="L1164" s="1" t="s">
        <v>1162</v>
      </c>
      <c r="M1164" s="1" t="s">
        <v>12442</v>
      </c>
      <c r="N1164" s="1" t="s">
        <v>12952</v>
      </c>
      <c r="O1164" s="1" t="s">
        <v>1162</v>
      </c>
      <c r="P1164" s="1" t="s">
        <v>12965</v>
      </c>
      <c r="Q1164" s="1" t="s">
        <v>13578</v>
      </c>
      <c r="R1164" s="1" t="s">
        <v>13842</v>
      </c>
      <c r="S1164" s="1" t="s">
        <v>1162</v>
      </c>
      <c r="T1164" s="1"/>
      <c r="U1164" s="1"/>
      <c r="V1164" s="1" t="s">
        <v>13860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6162</v>
      </c>
      <c r="G1165" s="1" t="s">
        <v>7745</v>
      </c>
      <c r="H1165" s="1" t="s">
        <v>9188</v>
      </c>
      <c r="I1165" s="1" t="s">
        <v>10784</v>
      </c>
      <c r="J1165" s="1"/>
      <c r="K1165" s="1" t="s">
        <v>11280</v>
      </c>
      <c r="L1165" s="1" t="s">
        <v>1163</v>
      </c>
      <c r="M1165" s="1" t="s">
        <v>12443</v>
      </c>
      <c r="N1165" s="1" t="s">
        <v>12952</v>
      </c>
      <c r="O1165" s="1" t="s">
        <v>1163</v>
      </c>
      <c r="P1165" s="1" t="s">
        <v>12965</v>
      </c>
      <c r="Q1165" s="1" t="s">
        <v>13579</v>
      </c>
      <c r="R1165" s="1" t="s">
        <v>13842</v>
      </c>
      <c r="S1165" s="1" t="s">
        <v>1163</v>
      </c>
      <c r="T1165" s="1"/>
      <c r="U1165" s="1"/>
      <c r="V1165" s="1" t="s">
        <v>13860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6163</v>
      </c>
      <c r="G1166" s="1" t="s">
        <v>7746</v>
      </c>
      <c r="H1166" s="1" t="s">
        <v>9189</v>
      </c>
      <c r="I1166" s="1" t="s">
        <v>10785</v>
      </c>
      <c r="J1166" s="1"/>
      <c r="K1166" s="1" t="s">
        <v>11280</v>
      </c>
      <c r="L1166" s="1" t="s">
        <v>1164</v>
      </c>
      <c r="M1166" s="1" t="s">
        <v>12444</v>
      </c>
      <c r="N1166" s="1" t="s">
        <v>12952</v>
      </c>
      <c r="O1166" s="1" t="s">
        <v>1164</v>
      </c>
      <c r="P1166" s="1" t="s">
        <v>12965</v>
      </c>
      <c r="Q1166" s="1" t="s">
        <v>13580</v>
      </c>
      <c r="R1166" s="1" t="s">
        <v>13842</v>
      </c>
      <c r="S1166" s="1" t="s">
        <v>1164</v>
      </c>
      <c r="T1166" s="1"/>
      <c r="U1166" s="1"/>
      <c r="V1166" s="1" t="s">
        <v>13860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6164</v>
      </c>
      <c r="G1167" s="1" t="s">
        <v>7747</v>
      </c>
      <c r="H1167" s="1" t="s">
        <v>9190</v>
      </c>
      <c r="I1167" s="1" t="s">
        <v>10786</v>
      </c>
      <c r="J1167" s="1"/>
      <c r="K1167" s="1" t="s">
        <v>11280</v>
      </c>
      <c r="L1167" s="1" t="s">
        <v>1165</v>
      </c>
      <c r="M1167" s="1" t="s">
        <v>12445</v>
      </c>
      <c r="N1167" s="1" t="s">
        <v>12952</v>
      </c>
      <c r="O1167" s="1" t="s">
        <v>1165</v>
      </c>
      <c r="P1167" s="1" t="s">
        <v>12965</v>
      </c>
      <c r="Q1167" s="1" t="s">
        <v>13581</v>
      </c>
      <c r="R1167" s="1" t="s">
        <v>13842</v>
      </c>
      <c r="S1167" s="1" t="s">
        <v>1165</v>
      </c>
      <c r="T1167" s="1"/>
      <c r="U1167" s="1"/>
      <c r="V1167" s="1" t="s">
        <v>13860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6165</v>
      </c>
      <c r="G1168" s="1" t="s">
        <v>7748</v>
      </c>
      <c r="H1168" s="1" t="s">
        <v>9191</v>
      </c>
      <c r="I1168" s="1" t="s">
        <v>10787</v>
      </c>
      <c r="J1168" s="1"/>
      <c r="K1168" s="1" t="s">
        <v>11280</v>
      </c>
      <c r="L1168" s="1" t="s">
        <v>1166</v>
      </c>
      <c r="M1168" s="1" t="s">
        <v>12446</v>
      </c>
      <c r="N1168" s="1" t="s">
        <v>12952</v>
      </c>
      <c r="O1168" s="1" t="s">
        <v>1166</v>
      </c>
      <c r="P1168" s="1" t="s">
        <v>12965</v>
      </c>
      <c r="Q1168" s="1" t="s">
        <v>13582</v>
      </c>
      <c r="R1168" s="1" t="s">
        <v>13842</v>
      </c>
      <c r="S1168" s="1" t="s">
        <v>1166</v>
      </c>
      <c r="T1168" s="1"/>
      <c r="U1168" s="1"/>
      <c r="V1168" s="1" t="s">
        <v>13860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6166</v>
      </c>
      <c r="G1169" s="1" t="s">
        <v>7749</v>
      </c>
      <c r="H1169" s="1" t="s">
        <v>9192</v>
      </c>
      <c r="I1169" s="1" t="s">
        <v>10788</v>
      </c>
      <c r="J1169" s="1"/>
      <c r="K1169" s="1" t="s">
        <v>11280</v>
      </c>
      <c r="L1169" s="1" t="s">
        <v>1167</v>
      </c>
      <c r="M1169" s="1" t="s">
        <v>12447</v>
      </c>
      <c r="N1169" s="1" t="s">
        <v>12952</v>
      </c>
      <c r="O1169" s="1" t="s">
        <v>1167</v>
      </c>
      <c r="P1169" s="1" t="s">
        <v>12965</v>
      </c>
      <c r="Q1169" s="1" t="s">
        <v>13583</v>
      </c>
      <c r="R1169" s="1" t="s">
        <v>13842</v>
      </c>
      <c r="S1169" s="1" t="s">
        <v>1167</v>
      </c>
      <c r="T1169" s="1"/>
      <c r="U1169" s="1"/>
      <c r="V1169" s="1" t="s">
        <v>13860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6167</v>
      </c>
      <c r="G1170" s="1" t="s">
        <v>7750</v>
      </c>
      <c r="H1170" s="1" t="s">
        <v>9193</v>
      </c>
      <c r="I1170" s="1" t="s">
        <v>10789</v>
      </c>
      <c r="J1170" s="1"/>
      <c r="K1170" s="1" t="s">
        <v>11280</v>
      </c>
      <c r="L1170" s="1" t="s">
        <v>1168</v>
      </c>
      <c r="M1170" s="1" t="s">
        <v>12448</v>
      </c>
      <c r="N1170" s="1" t="s">
        <v>12952</v>
      </c>
      <c r="O1170" s="1" t="s">
        <v>1168</v>
      </c>
      <c r="P1170" s="1" t="s">
        <v>12965</v>
      </c>
      <c r="Q1170" s="1" t="s">
        <v>13584</v>
      </c>
      <c r="R1170" s="1" t="s">
        <v>13842</v>
      </c>
      <c r="S1170" s="1" t="s">
        <v>1168</v>
      </c>
      <c r="T1170" s="1"/>
      <c r="U1170" s="1"/>
      <c r="V1170" s="1" t="s">
        <v>13860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6168</v>
      </c>
      <c r="G1171" s="1" t="s">
        <v>7751</v>
      </c>
      <c r="H1171" s="1" t="s">
        <v>9194</v>
      </c>
      <c r="I1171" s="1" t="s">
        <v>10790</v>
      </c>
      <c r="J1171" s="1"/>
      <c r="K1171" s="1" t="s">
        <v>11280</v>
      </c>
      <c r="L1171" s="1" t="s">
        <v>1169</v>
      </c>
      <c r="M1171" s="1" t="s">
        <v>12449</v>
      </c>
      <c r="N1171" s="1" t="s">
        <v>12952</v>
      </c>
      <c r="O1171" s="1" t="s">
        <v>1169</v>
      </c>
      <c r="P1171" s="1" t="s">
        <v>12965</v>
      </c>
      <c r="Q1171" s="1" t="s">
        <v>13585</v>
      </c>
      <c r="R1171" s="1" t="s">
        <v>13842</v>
      </c>
      <c r="S1171" s="1" t="s">
        <v>1169</v>
      </c>
      <c r="T1171" s="1"/>
      <c r="U1171" s="1"/>
      <c r="V1171" s="1" t="s">
        <v>13860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6169</v>
      </c>
      <c r="G1172" s="1" t="s">
        <v>7752</v>
      </c>
      <c r="H1172" s="1" t="s">
        <v>9195</v>
      </c>
      <c r="I1172" s="1" t="s">
        <v>10791</v>
      </c>
      <c r="J1172" s="1"/>
      <c r="K1172" s="1" t="s">
        <v>11280</v>
      </c>
      <c r="L1172" s="1" t="s">
        <v>1170</v>
      </c>
      <c r="M1172" s="1" t="s">
        <v>12450</v>
      </c>
      <c r="N1172" s="1" t="s">
        <v>12952</v>
      </c>
      <c r="O1172" s="1" t="s">
        <v>1170</v>
      </c>
      <c r="P1172" s="1" t="s">
        <v>12965</v>
      </c>
      <c r="Q1172" s="1" t="s">
        <v>13586</v>
      </c>
      <c r="R1172" s="1" t="s">
        <v>13842</v>
      </c>
      <c r="S1172" s="1" t="s">
        <v>1170</v>
      </c>
      <c r="T1172" s="1"/>
      <c r="U1172" s="1"/>
      <c r="V1172" s="1" t="s">
        <v>13860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4557</v>
      </c>
      <c r="G1173" s="1" t="s">
        <v>7753</v>
      </c>
      <c r="H1173" s="1" t="s">
        <v>9196</v>
      </c>
      <c r="I1173" s="1" t="s">
        <v>10792</v>
      </c>
      <c r="J1173" s="1"/>
      <c r="K1173" s="1" t="s">
        <v>11280</v>
      </c>
      <c r="L1173" s="1" t="s">
        <v>1171</v>
      </c>
      <c r="M1173" s="1" t="s">
        <v>12451</v>
      </c>
      <c r="N1173" s="1" t="s">
        <v>12952</v>
      </c>
      <c r="O1173" s="1" t="s">
        <v>1171</v>
      </c>
      <c r="P1173" s="1" t="s">
        <v>12965</v>
      </c>
      <c r="Q1173" s="1" t="s">
        <v>13587</v>
      </c>
      <c r="R1173" s="1" t="s">
        <v>13842</v>
      </c>
      <c r="S1173" s="1" t="s">
        <v>1171</v>
      </c>
      <c r="T1173" s="1"/>
      <c r="U1173" s="1"/>
      <c r="V1173" s="1" t="s">
        <v>13860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6170</v>
      </c>
      <c r="G1174" s="1" t="s">
        <v>7754</v>
      </c>
      <c r="H1174" s="1" t="s">
        <v>9197</v>
      </c>
      <c r="I1174" s="1" t="s">
        <v>10793</v>
      </c>
      <c r="J1174" s="1"/>
      <c r="K1174" s="1" t="s">
        <v>11280</v>
      </c>
      <c r="L1174" s="1" t="s">
        <v>1172</v>
      </c>
      <c r="M1174" s="1" t="s">
        <v>12452</v>
      </c>
      <c r="N1174" s="1" t="s">
        <v>12952</v>
      </c>
      <c r="O1174" s="1" t="s">
        <v>1172</v>
      </c>
      <c r="P1174" s="1" t="s">
        <v>12965</v>
      </c>
      <c r="Q1174" s="1" t="s">
        <v>13588</v>
      </c>
      <c r="R1174" s="1" t="s">
        <v>13842</v>
      </c>
      <c r="S1174" s="1" t="s">
        <v>1172</v>
      </c>
      <c r="T1174" s="1"/>
      <c r="U1174" s="1"/>
      <c r="V1174" s="1" t="s">
        <v>13860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6171</v>
      </c>
      <c r="G1175" s="1" t="s">
        <v>7755</v>
      </c>
      <c r="H1175" s="1" t="s">
        <v>9198</v>
      </c>
      <c r="I1175" s="1" t="s">
        <v>10794</v>
      </c>
      <c r="J1175" s="1"/>
      <c r="K1175" s="1" t="s">
        <v>11280</v>
      </c>
      <c r="L1175" s="1" t="s">
        <v>1173</v>
      </c>
      <c r="M1175" s="1" t="s">
        <v>12453</v>
      </c>
      <c r="N1175" s="1" t="s">
        <v>12952</v>
      </c>
      <c r="O1175" s="1" t="s">
        <v>1173</v>
      </c>
      <c r="P1175" s="1" t="s">
        <v>12965</v>
      </c>
      <c r="Q1175" s="1" t="s">
        <v>13589</v>
      </c>
      <c r="R1175" s="1" t="s">
        <v>13842</v>
      </c>
      <c r="S1175" s="1" t="s">
        <v>1173</v>
      </c>
      <c r="T1175" s="1"/>
      <c r="U1175" s="1"/>
      <c r="V1175" s="1" t="s">
        <v>13860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6172</v>
      </c>
      <c r="G1176" s="1" t="s">
        <v>7756</v>
      </c>
      <c r="H1176" s="1" t="s">
        <v>9199</v>
      </c>
      <c r="I1176" s="1" t="s">
        <v>10795</v>
      </c>
      <c r="J1176" s="1"/>
      <c r="K1176" s="1" t="s">
        <v>11280</v>
      </c>
      <c r="L1176" s="1" t="s">
        <v>1174</v>
      </c>
      <c r="M1176" s="1" t="s">
        <v>12454</v>
      </c>
      <c r="N1176" s="1" t="s">
        <v>12952</v>
      </c>
      <c r="O1176" s="1" t="s">
        <v>1174</v>
      </c>
      <c r="P1176" s="1" t="s">
        <v>12966</v>
      </c>
      <c r="Q1176" s="1" t="s">
        <v>12966</v>
      </c>
      <c r="R1176" s="1" t="s">
        <v>13842</v>
      </c>
      <c r="S1176" s="1" t="s">
        <v>1174</v>
      </c>
      <c r="T1176" s="1"/>
      <c r="U1176" s="1" t="s">
        <v>13858</v>
      </c>
      <c r="V1176" s="1" t="s">
        <v>13860</v>
      </c>
      <c r="W1176" s="1" t="s">
        <v>1174</v>
      </c>
      <c r="X1176" s="1"/>
      <c r="Y1176" t="s">
        <v>13868</v>
      </c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6173</v>
      </c>
      <c r="G1177" s="1" t="s">
        <v>7757</v>
      </c>
      <c r="H1177" s="1" t="s">
        <v>9200</v>
      </c>
      <c r="I1177" s="1" t="s">
        <v>10796</v>
      </c>
      <c r="J1177" s="1"/>
      <c r="K1177" s="1" t="s">
        <v>11280</v>
      </c>
      <c r="L1177" s="1" t="s">
        <v>1175</v>
      </c>
      <c r="M1177" s="1" t="s">
        <v>12455</v>
      </c>
      <c r="N1177" s="1" t="s">
        <v>12952</v>
      </c>
      <c r="O1177" s="1" t="s">
        <v>1175</v>
      </c>
      <c r="P1177" s="1" t="s">
        <v>12966</v>
      </c>
      <c r="Q1177" s="1" t="s">
        <v>12966</v>
      </c>
      <c r="R1177" s="1" t="s">
        <v>13842</v>
      </c>
      <c r="S1177" s="1" t="s">
        <v>1175</v>
      </c>
      <c r="T1177" s="1"/>
      <c r="U1177" s="1"/>
      <c r="V1177" s="1" t="s">
        <v>13860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6174</v>
      </c>
      <c r="G1178" s="1" t="s">
        <v>7758</v>
      </c>
      <c r="H1178" s="1" t="s">
        <v>4562</v>
      </c>
      <c r="I1178" s="1" t="s">
        <v>10797</v>
      </c>
      <c r="J1178" s="1"/>
      <c r="K1178" s="1" t="s">
        <v>11280</v>
      </c>
      <c r="L1178" s="1" t="s">
        <v>1176</v>
      </c>
      <c r="M1178" s="1" t="s">
        <v>12456</v>
      </c>
      <c r="N1178" s="1" t="s">
        <v>12952</v>
      </c>
      <c r="O1178" s="1" t="s">
        <v>1176</v>
      </c>
      <c r="P1178" s="1" t="s">
        <v>12966</v>
      </c>
      <c r="Q1178" s="1" t="s">
        <v>12966</v>
      </c>
      <c r="R1178" s="1" t="s">
        <v>13842</v>
      </c>
      <c r="S1178" s="1" t="s">
        <v>1176</v>
      </c>
      <c r="T1178" s="1"/>
      <c r="U1178" s="1"/>
      <c r="V1178" s="1" t="s">
        <v>13860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6175</v>
      </c>
      <c r="G1179" s="1" t="s">
        <v>7759</v>
      </c>
      <c r="H1179" s="1" t="s">
        <v>9201</v>
      </c>
      <c r="I1179" s="1" t="s">
        <v>10763</v>
      </c>
      <c r="J1179" s="1"/>
      <c r="K1179" s="1" t="s">
        <v>11280</v>
      </c>
      <c r="L1179" s="1" t="s">
        <v>1177</v>
      </c>
      <c r="M1179" s="1" t="s">
        <v>12457</v>
      </c>
      <c r="N1179" s="1" t="s">
        <v>12952</v>
      </c>
      <c r="O1179" s="1" t="s">
        <v>1177</v>
      </c>
      <c r="P1179" s="1" t="s">
        <v>12966</v>
      </c>
      <c r="Q1179" s="1" t="s">
        <v>12966</v>
      </c>
      <c r="R1179" s="1" t="s">
        <v>13842</v>
      </c>
      <c r="S1179" s="1" t="s">
        <v>1177</v>
      </c>
      <c r="T1179" s="1"/>
      <c r="U1179" s="1"/>
      <c r="V1179" s="1" t="s">
        <v>13860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6176</v>
      </c>
      <c r="G1180" s="1" t="s">
        <v>7760</v>
      </c>
      <c r="H1180" s="1" t="s">
        <v>9202</v>
      </c>
      <c r="I1180" s="1" t="s">
        <v>10798</v>
      </c>
      <c r="J1180" s="1"/>
      <c r="K1180" s="1" t="s">
        <v>11280</v>
      </c>
      <c r="L1180" s="1" t="s">
        <v>1178</v>
      </c>
      <c r="M1180" s="1" t="s">
        <v>12458</v>
      </c>
      <c r="N1180" s="1" t="s">
        <v>12952</v>
      </c>
      <c r="O1180" s="1" t="s">
        <v>1178</v>
      </c>
      <c r="P1180" s="1" t="s">
        <v>12966</v>
      </c>
      <c r="Q1180" s="1" t="s">
        <v>12966</v>
      </c>
      <c r="R1180" s="1" t="s">
        <v>13842</v>
      </c>
      <c r="S1180" s="1" t="s">
        <v>1178</v>
      </c>
      <c r="T1180" s="1"/>
      <c r="U1180" s="1"/>
      <c r="V1180" s="1" t="s">
        <v>13860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6177</v>
      </c>
      <c r="G1181" s="1" t="s">
        <v>7761</v>
      </c>
      <c r="H1181" s="1" t="s">
        <v>9203</v>
      </c>
      <c r="I1181" s="1" t="s">
        <v>10799</v>
      </c>
      <c r="J1181" s="1"/>
      <c r="K1181" s="1" t="s">
        <v>11280</v>
      </c>
      <c r="L1181" s="1" t="s">
        <v>1179</v>
      </c>
      <c r="M1181" s="1" t="s">
        <v>12459</v>
      </c>
      <c r="N1181" s="1" t="s">
        <v>12952</v>
      </c>
      <c r="O1181" s="1" t="s">
        <v>1179</v>
      </c>
      <c r="P1181" s="1" t="s">
        <v>12966</v>
      </c>
      <c r="Q1181" s="1" t="s">
        <v>12966</v>
      </c>
      <c r="R1181" s="1" t="s">
        <v>13842</v>
      </c>
      <c r="S1181" s="1" t="s">
        <v>1179</v>
      </c>
      <c r="T1181" s="1"/>
      <c r="U1181" s="1"/>
      <c r="V1181" s="1" t="s">
        <v>13860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6178</v>
      </c>
      <c r="G1182" s="1" t="s">
        <v>7762</v>
      </c>
      <c r="H1182" s="1" t="s">
        <v>9204</v>
      </c>
      <c r="I1182" s="1" t="s">
        <v>10800</v>
      </c>
      <c r="J1182" s="1"/>
      <c r="K1182" s="1" t="s">
        <v>11280</v>
      </c>
      <c r="L1182" s="1" t="s">
        <v>1180</v>
      </c>
      <c r="M1182" s="1" t="s">
        <v>12460</v>
      </c>
      <c r="N1182" s="1" t="s">
        <v>12952</v>
      </c>
      <c r="O1182" s="1" t="s">
        <v>1180</v>
      </c>
      <c r="P1182" s="1" t="s">
        <v>12966</v>
      </c>
      <c r="Q1182" s="1" t="s">
        <v>12966</v>
      </c>
      <c r="R1182" s="1" t="s">
        <v>13842</v>
      </c>
      <c r="S1182" s="1" t="s">
        <v>1180</v>
      </c>
      <c r="T1182" s="1"/>
      <c r="U1182" s="1"/>
      <c r="V1182" s="1" t="s">
        <v>13860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6179</v>
      </c>
      <c r="G1183" s="1" t="s">
        <v>7763</v>
      </c>
      <c r="H1183" s="1" t="s">
        <v>7777</v>
      </c>
      <c r="I1183" s="1" t="s">
        <v>10801</v>
      </c>
      <c r="J1183" s="1"/>
      <c r="K1183" s="1" t="s">
        <v>11280</v>
      </c>
      <c r="L1183" s="1" t="s">
        <v>1181</v>
      </c>
      <c r="M1183" s="1" t="s">
        <v>12461</v>
      </c>
      <c r="N1183" s="1" t="s">
        <v>12952</v>
      </c>
      <c r="O1183" s="1" t="s">
        <v>1181</v>
      </c>
      <c r="P1183" s="1" t="s">
        <v>12966</v>
      </c>
      <c r="Q1183" s="1" t="s">
        <v>12966</v>
      </c>
      <c r="R1183" s="1" t="s">
        <v>13842</v>
      </c>
      <c r="S1183" s="1" t="s">
        <v>1181</v>
      </c>
      <c r="T1183" s="1"/>
      <c r="U1183" s="1"/>
      <c r="V1183" s="1" t="s">
        <v>13860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6180</v>
      </c>
      <c r="G1184" s="1" t="s">
        <v>7764</v>
      </c>
      <c r="H1184" s="1" t="s">
        <v>9205</v>
      </c>
      <c r="I1184" s="1" t="s">
        <v>10802</v>
      </c>
      <c r="J1184" s="1"/>
      <c r="K1184" s="1" t="s">
        <v>11280</v>
      </c>
      <c r="L1184" s="1" t="s">
        <v>1182</v>
      </c>
      <c r="M1184" s="1" t="s">
        <v>12462</v>
      </c>
      <c r="N1184" s="1" t="s">
        <v>12952</v>
      </c>
      <c r="O1184" s="1" t="s">
        <v>1182</v>
      </c>
      <c r="P1184" s="1" t="s">
        <v>12966</v>
      </c>
      <c r="Q1184" s="1" t="s">
        <v>12966</v>
      </c>
      <c r="R1184" s="1" t="s">
        <v>13842</v>
      </c>
      <c r="S1184" s="1" t="s">
        <v>1182</v>
      </c>
      <c r="T1184" s="1"/>
      <c r="U1184" s="1"/>
      <c r="V1184" s="1" t="s">
        <v>13860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6181</v>
      </c>
      <c r="G1185" s="1" t="s">
        <v>7765</v>
      </c>
      <c r="H1185" s="1" t="s">
        <v>9206</v>
      </c>
      <c r="I1185" s="1" t="s">
        <v>10803</v>
      </c>
      <c r="J1185" s="1"/>
      <c r="K1185" s="1" t="s">
        <v>11280</v>
      </c>
      <c r="L1185" s="1" t="s">
        <v>1183</v>
      </c>
      <c r="M1185" s="1" t="s">
        <v>12463</v>
      </c>
      <c r="N1185" s="1" t="s">
        <v>12952</v>
      </c>
      <c r="O1185" s="1" t="s">
        <v>1183</v>
      </c>
      <c r="P1185" s="1" t="s">
        <v>12966</v>
      </c>
      <c r="Q1185" s="1" t="s">
        <v>12966</v>
      </c>
      <c r="R1185" s="1" t="s">
        <v>13842</v>
      </c>
      <c r="S1185" s="1" t="s">
        <v>1183</v>
      </c>
      <c r="T1185" s="1"/>
      <c r="U1185" s="1"/>
      <c r="V1185" s="1" t="s">
        <v>13860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6182</v>
      </c>
      <c r="G1186" s="1" t="s">
        <v>7766</v>
      </c>
      <c r="H1186" s="1" t="s">
        <v>6182</v>
      </c>
      <c r="I1186" s="1" t="s">
        <v>10804</v>
      </c>
      <c r="J1186" s="1"/>
      <c r="K1186" s="1" t="s">
        <v>11280</v>
      </c>
      <c r="L1186" s="1" t="s">
        <v>1184</v>
      </c>
      <c r="M1186" s="1" t="s">
        <v>12464</v>
      </c>
      <c r="N1186" s="1" t="s">
        <v>12952</v>
      </c>
      <c r="O1186" s="1" t="s">
        <v>1184</v>
      </c>
      <c r="P1186" s="1" t="s">
        <v>12966</v>
      </c>
      <c r="Q1186" s="1" t="s">
        <v>12966</v>
      </c>
      <c r="R1186" s="1" t="s">
        <v>13842</v>
      </c>
      <c r="S1186" s="1" t="s">
        <v>1184</v>
      </c>
      <c r="T1186" s="1"/>
      <c r="U1186" s="1"/>
      <c r="V1186" s="1" t="s">
        <v>13860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6183</v>
      </c>
      <c r="G1187" s="1" t="s">
        <v>7767</v>
      </c>
      <c r="H1187" s="1" t="s">
        <v>7777</v>
      </c>
      <c r="I1187" s="1" t="s">
        <v>10805</v>
      </c>
      <c r="J1187" s="1"/>
      <c r="K1187" s="1" t="s">
        <v>11280</v>
      </c>
      <c r="L1187" s="1" t="s">
        <v>1185</v>
      </c>
      <c r="M1187" s="1" t="s">
        <v>12465</v>
      </c>
      <c r="N1187" s="1" t="s">
        <v>12952</v>
      </c>
      <c r="O1187" s="1" t="s">
        <v>1185</v>
      </c>
      <c r="P1187" s="1" t="s">
        <v>12966</v>
      </c>
      <c r="Q1187" s="1" t="s">
        <v>12966</v>
      </c>
      <c r="R1187" s="1" t="s">
        <v>13842</v>
      </c>
      <c r="S1187" s="1" t="s">
        <v>1185</v>
      </c>
      <c r="T1187" s="1"/>
      <c r="U1187" s="1"/>
      <c r="V1187" s="1" t="s">
        <v>13860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6184</v>
      </c>
      <c r="G1188" s="1" t="s">
        <v>7768</v>
      </c>
      <c r="H1188" s="1" t="s">
        <v>6184</v>
      </c>
      <c r="I1188" s="1" t="s">
        <v>10806</v>
      </c>
      <c r="J1188" s="1"/>
      <c r="K1188" s="1" t="s">
        <v>11280</v>
      </c>
      <c r="L1188" s="1" t="s">
        <v>1186</v>
      </c>
      <c r="M1188" s="1" t="s">
        <v>12466</v>
      </c>
      <c r="N1188" s="1" t="s">
        <v>12952</v>
      </c>
      <c r="O1188" s="1" t="s">
        <v>1186</v>
      </c>
      <c r="P1188" s="1" t="s">
        <v>12966</v>
      </c>
      <c r="Q1188" s="1" t="s">
        <v>12966</v>
      </c>
      <c r="R1188" s="1" t="s">
        <v>13842</v>
      </c>
      <c r="S1188" s="1" t="s">
        <v>1186</v>
      </c>
      <c r="T1188" s="1"/>
      <c r="U1188" s="1"/>
      <c r="V1188" s="1" t="s">
        <v>13860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6185</v>
      </c>
      <c r="G1189" s="1" t="s">
        <v>7769</v>
      </c>
      <c r="H1189" s="1" t="s">
        <v>9207</v>
      </c>
      <c r="I1189" s="1" t="s">
        <v>10807</v>
      </c>
      <c r="J1189" s="1"/>
      <c r="K1189" s="1" t="s">
        <v>11280</v>
      </c>
      <c r="L1189" s="1" t="s">
        <v>1187</v>
      </c>
      <c r="M1189" s="1" t="s">
        <v>12467</v>
      </c>
      <c r="N1189" s="1" t="s">
        <v>12952</v>
      </c>
      <c r="O1189" s="1" t="s">
        <v>1187</v>
      </c>
      <c r="P1189" s="1" t="s">
        <v>12966</v>
      </c>
      <c r="Q1189" s="1" t="s">
        <v>12966</v>
      </c>
      <c r="R1189" s="1" t="s">
        <v>13842</v>
      </c>
      <c r="S1189" s="1" t="s">
        <v>1187</v>
      </c>
      <c r="T1189" s="1"/>
      <c r="U1189" s="1"/>
      <c r="V1189" s="1" t="s">
        <v>13860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6186</v>
      </c>
      <c r="G1190" s="1" t="s">
        <v>7770</v>
      </c>
      <c r="H1190" s="1" t="s">
        <v>9208</v>
      </c>
      <c r="I1190" s="1" t="s">
        <v>10808</v>
      </c>
      <c r="J1190" s="1"/>
      <c r="K1190" s="1" t="s">
        <v>11280</v>
      </c>
      <c r="L1190" s="1" t="s">
        <v>1188</v>
      </c>
      <c r="M1190" s="1" t="s">
        <v>12468</v>
      </c>
      <c r="N1190" s="1" t="s">
        <v>12952</v>
      </c>
      <c r="O1190" s="1" t="s">
        <v>1188</v>
      </c>
      <c r="P1190" s="1" t="s">
        <v>12966</v>
      </c>
      <c r="Q1190" s="1" t="s">
        <v>12966</v>
      </c>
      <c r="R1190" s="1" t="s">
        <v>13842</v>
      </c>
      <c r="S1190" s="1" t="s">
        <v>1188</v>
      </c>
      <c r="T1190" s="1"/>
      <c r="U1190" s="1"/>
      <c r="V1190" s="1" t="s">
        <v>13860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6187</v>
      </c>
      <c r="G1191" s="1" t="s">
        <v>7771</v>
      </c>
      <c r="H1191" s="1" t="s">
        <v>9209</v>
      </c>
      <c r="I1191" s="1" t="s">
        <v>10809</v>
      </c>
      <c r="J1191" s="1"/>
      <c r="K1191" s="1" t="s">
        <v>11280</v>
      </c>
      <c r="L1191" s="1" t="s">
        <v>1189</v>
      </c>
      <c r="M1191" s="1" t="s">
        <v>12469</v>
      </c>
      <c r="N1191" s="1" t="s">
        <v>12952</v>
      </c>
      <c r="O1191" s="1" t="s">
        <v>1189</v>
      </c>
      <c r="P1191" s="1" t="s">
        <v>12966</v>
      </c>
      <c r="Q1191" s="1" t="s">
        <v>12966</v>
      </c>
      <c r="R1191" s="1" t="s">
        <v>13842</v>
      </c>
      <c r="S1191" s="1" t="s">
        <v>1189</v>
      </c>
      <c r="T1191" s="1"/>
      <c r="U1191" s="1"/>
      <c r="V1191" s="1" t="s">
        <v>13860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6188</v>
      </c>
      <c r="G1192" s="1" t="s">
        <v>7772</v>
      </c>
      <c r="H1192" s="1" t="s">
        <v>9210</v>
      </c>
      <c r="I1192" s="1" t="s">
        <v>10810</v>
      </c>
      <c r="J1192" s="1"/>
      <c r="K1192" s="1" t="s">
        <v>11280</v>
      </c>
      <c r="L1192" s="1" t="s">
        <v>1190</v>
      </c>
      <c r="M1192" s="1" t="s">
        <v>12470</v>
      </c>
      <c r="N1192" s="1" t="s">
        <v>12952</v>
      </c>
      <c r="O1192" s="1" t="s">
        <v>1190</v>
      </c>
      <c r="P1192" s="1" t="s">
        <v>12966</v>
      </c>
      <c r="Q1192" s="1" t="s">
        <v>12966</v>
      </c>
      <c r="R1192" s="1" t="s">
        <v>13842</v>
      </c>
      <c r="S1192" s="1" t="s">
        <v>1190</v>
      </c>
      <c r="T1192" s="1"/>
      <c r="U1192" s="1"/>
      <c r="V1192" s="1" t="s">
        <v>13860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6189</v>
      </c>
      <c r="G1193" s="1" t="s">
        <v>7773</v>
      </c>
      <c r="H1193" s="1" t="s">
        <v>9211</v>
      </c>
      <c r="I1193" s="1" t="s">
        <v>10811</v>
      </c>
      <c r="J1193" s="1"/>
      <c r="K1193" s="1" t="s">
        <v>11280</v>
      </c>
      <c r="L1193" s="1" t="s">
        <v>1191</v>
      </c>
      <c r="M1193" s="1" t="s">
        <v>12471</v>
      </c>
      <c r="N1193" s="1" t="s">
        <v>12952</v>
      </c>
      <c r="O1193" s="1" t="s">
        <v>1191</v>
      </c>
      <c r="P1193" s="1" t="s">
        <v>12966</v>
      </c>
      <c r="Q1193" s="1" t="s">
        <v>12966</v>
      </c>
      <c r="R1193" s="1" t="s">
        <v>13842</v>
      </c>
      <c r="S1193" s="1" t="s">
        <v>1191</v>
      </c>
      <c r="T1193" s="1"/>
      <c r="U1193" s="1"/>
      <c r="V1193" s="1" t="s">
        <v>13860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6190</v>
      </c>
      <c r="G1194" s="1" t="s">
        <v>7774</v>
      </c>
      <c r="H1194" s="1" t="s">
        <v>9212</v>
      </c>
      <c r="I1194" s="1" t="s">
        <v>10812</v>
      </c>
      <c r="J1194" s="1"/>
      <c r="K1194" s="1" t="s">
        <v>11280</v>
      </c>
      <c r="L1194" s="1" t="s">
        <v>1192</v>
      </c>
      <c r="M1194" s="1" t="s">
        <v>12472</v>
      </c>
      <c r="N1194" s="1" t="s">
        <v>12952</v>
      </c>
      <c r="O1194" s="1" t="s">
        <v>1192</v>
      </c>
      <c r="P1194" s="1" t="s">
        <v>12966</v>
      </c>
      <c r="Q1194" s="1" t="s">
        <v>12966</v>
      </c>
      <c r="R1194" s="1" t="s">
        <v>13842</v>
      </c>
      <c r="S1194" s="1" t="s">
        <v>1192</v>
      </c>
      <c r="T1194" s="1"/>
      <c r="U1194" s="1"/>
      <c r="V1194" s="1" t="s">
        <v>13860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6182</v>
      </c>
      <c r="G1195" s="1" t="s">
        <v>7775</v>
      </c>
      <c r="H1195" s="1" t="s">
        <v>6182</v>
      </c>
      <c r="I1195" s="1" t="s">
        <v>10813</v>
      </c>
      <c r="J1195" s="1"/>
      <c r="K1195" s="1" t="s">
        <v>11280</v>
      </c>
      <c r="L1195" s="1" t="s">
        <v>1193</v>
      </c>
      <c r="M1195" s="1" t="s">
        <v>12473</v>
      </c>
      <c r="N1195" s="1" t="s">
        <v>12952</v>
      </c>
      <c r="O1195" s="1" t="s">
        <v>1193</v>
      </c>
      <c r="P1195" s="1" t="s">
        <v>12966</v>
      </c>
      <c r="Q1195" s="1" t="s">
        <v>12966</v>
      </c>
      <c r="R1195" s="1" t="s">
        <v>13842</v>
      </c>
      <c r="S1195" s="1" t="s">
        <v>1193</v>
      </c>
      <c r="T1195" s="1"/>
      <c r="U1195" s="1"/>
      <c r="V1195" s="1" t="s">
        <v>13860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6191</v>
      </c>
      <c r="G1196" s="1" t="s">
        <v>7776</v>
      </c>
      <c r="H1196" s="1" t="s">
        <v>9213</v>
      </c>
      <c r="I1196" s="1" t="s">
        <v>10814</v>
      </c>
      <c r="J1196" s="1"/>
      <c r="K1196" s="1" t="s">
        <v>11280</v>
      </c>
      <c r="L1196" s="1" t="s">
        <v>1194</v>
      </c>
      <c r="M1196" s="1" t="s">
        <v>12474</v>
      </c>
      <c r="N1196" s="1" t="s">
        <v>12952</v>
      </c>
      <c r="O1196" s="1" t="s">
        <v>1194</v>
      </c>
      <c r="P1196" s="1" t="s">
        <v>12966</v>
      </c>
      <c r="Q1196" s="1" t="s">
        <v>12966</v>
      </c>
      <c r="R1196" s="1" t="s">
        <v>13842</v>
      </c>
      <c r="S1196" s="1" t="s">
        <v>1194</v>
      </c>
      <c r="T1196" s="1"/>
      <c r="U1196" s="1"/>
      <c r="V1196" s="1" t="s">
        <v>13860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6179</v>
      </c>
      <c r="G1197" s="1" t="s">
        <v>7777</v>
      </c>
      <c r="H1197" s="1" t="s">
        <v>7777</v>
      </c>
      <c r="I1197" s="1" t="s">
        <v>10815</v>
      </c>
      <c r="J1197" s="1"/>
      <c r="K1197" s="1" t="s">
        <v>11280</v>
      </c>
      <c r="L1197" s="1" t="s">
        <v>1195</v>
      </c>
      <c r="M1197" s="1" t="s">
        <v>12475</v>
      </c>
      <c r="N1197" s="1" t="s">
        <v>12952</v>
      </c>
      <c r="O1197" s="1" t="s">
        <v>1195</v>
      </c>
      <c r="P1197" s="1" t="s">
        <v>12966</v>
      </c>
      <c r="Q1197" s="1" t="s">
        <v>12966</v>
      </c>
      <c r="R1197" s="1" t="s">
        <v>13842</v>
      </c>
      <c r="S1197" s="1" t="s">
        <v>1195</v>
      </c>
      <c r="T1197" s="1"/>
      <c r="U1197" s="1"/>
      <c r="V1197" s="1" t="s">
        <v>13860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6192</v>
      </c>
      <c r="G1198" s="1" t="s">
        <v>7778</v>
      </c>
      <c r="H1198" s="1" t="s">
        <v>7778</v>
      </c>
      <c r="I1198" s="1" t="s">
        <v>10816</v>
      </c>
      <c r="J1198" s="1"/>
      <c r="K1198" s="1" t="s">
        <v>11280</v>
      </c>
      <c r="L1198" s="1" t="s">
        <v>1196</v>
      </c>
      <c r="M1198" s="1" t="s">
        <v>12476</v>
      </c>
      <c r="N1198" s="1" t="s">
        <v>12952</v>
      </c>
      <c r="O1198" s="1" t="s">
        <v>1196</v>
      </c>
      <c r="P1198" s="1" t="s">
        <v>12966</v>
      </c>
      <c r="Q1198" s="1" t="s">
        <v>12966</v>
      </c>
      <c r="R1198" s="1" t="s">
        <v>13842</v>
      </c>
      <c r="S1198" s="1" t="s">
        <v>1196</v>
      </c>
      <c r="T1198" s="1"/>
      <c r="U1198" s="1"/>
      <c r="V1198" s="1" t="s">
        <v>13860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6193</v>
      </c>
      <c r="G1199" s="1" t="s">
        <v>7779</v>
      </c>
      <c r="H1199" s="1" t="s">
        <v>9214</v>
      </c>
      <c r="I1199" s="1" t="s">
        <v>10817</v>
      </c>
      <c r="J1199" s="1"/>
      <c r="K1199" s="1" t="s">
        <v>11280</v>
      </c>
      <c r="L1199" s="1" t="s">
        <v>1197</v>
      </c>
      <c r="M1199" s="1" t="s">
        <v>12477</v>
      </c>
      <c r="N1199" s="1" t="s">
        <v>12952</v>
      </c>
      <c r="O1199" s="1" t="s">
        <v>1197</v>
      </c>
      <c r="P1199" s="1" t="s">
        <v>12966</v>
      </c>
      <c r="Q1199" s="1" t="s">
        <v>12966</v>
      </c>
      <c r="R1199" s="1" t="s">
        <v>13842</v>
      </c>
      <c r="S1199" s="1" t="s">
        <v>1197</v>
      </c>
      <c r="T1199" s="1"/>
      <c r="U1199" s="1"/>
      <c r="V1199" s="1" t="s">
        <v>13860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6194</v>
      </c>
      <c r="G1200" s="1" t="s">
        <v>7780</v>
      </c>
      <c r="H1200" s="1" t="s">
        <v>9215</v>
      </c>
      <c r="I1200" s="1" t="s">
        <v>10818</v>
      </c>
      <c r="J1200" s="1"/>
      <c r="K1200" s="1" t="s">
        <v>11280</v>
      </c>
      <c r="L1200" s="1" t="s">
        <v>1198</v>
      </c>
      <c r="M1200" s="1" t="s">
        <v>12478</v>
      </c>
      <c r="N1200" s="1" t="s">
        <v>12952</v>
      </c>
      <c r="O1200" s="1" t="s">
        <v>1198</v>
      </c>
      <c r="P1200" s="1" t="s">
        <v>12966</v>
      </c>
      <c r="Q1200" s="1" t="s">
        <v>12966</v>
      </c>
      <c r="R1200" s="1" t="s">
        <v>13842</v>
      </c>
      <c r="S1200" s="1" t="s">
        <v>1198</v>
      </c>
      <c r="T1200" s="1"/>
      <c r="U1200" s="1"/>
      <c r="V1200" s="1" t="s">
        <v>13860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4568</v>
      </c>
      <c r="G1201" s="1" t="s">
        <v>7781</v>
      </c>
      <c r="H1201" s="1" t="s">
        <v>9205</v>
      </c>
      <c r="I1201" s="1" t="s">
        <v>10819</v>
      </c>
      <c r="J1201" s="1"/>
      <c r="K1201" s="1" t="s">
        <v>11280</v>
      </c>
      <c r="L1201" s="1" t="s">
        <v>1199</v>
      </c>
      <c r="M1201" s="1" t="s">
        <v>12479</v>
      </c>
      <c r="N1201" s="1" t="s">
        <v>12952</v>
      </c>
      <c r="O1201" s="1" t="s">
        <v>1199</v>
      </c>
      <c r="P1201" s="1" t="s">
        <v>12966</v>
      </c>
      <c r="Q1201" s="1" t="s">
        <v>12966</v>
      </c>
      <c r="R1201" s="1" t="s">
        <v>13842</v>
      </c>
      <c r="S1201" s="1" t="s">
        <v>1199</v>
      </c>
      <c r="T1201" s="1"/>
      <c r="U1201" s="1"/>
      <c r="V1201" s="1" t="s">
        <v>13860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6195</v>
      </c>
      <c r="G1202" s="1" t="s">
        <v>7782</v>
      </c>
      <c r="H1202" s="1" t="s">
        <v>9216</v>
      </c>
      <c r="I1202" s="1" t="s">
        <v>10820</v>
      </c>
      <c r="J1202" s="1"/>
      <c r="K1202" s="1" t="s">
        <v>11280</v>
      </c>
      <c r="L1202" s="1" t="s">
        <v>1200</v>
      </c>
      <c r="M1202" s="1" t="s">
        <v>12480</v>
      </c>
      <c r="N1202" s="1" t="s">
        <v>12952</v>
      </c>
      <c r="O1202" s="1" t="s">
        <v>1200</v>
      </c>
      <c r="P1202" s="1" t="s">
        <v>12966</v>
      </c>
      <c r="Q1202" s="1" t="s">
        <v>12966</v>
      </c>
      <c r="R1202" s="1" t="s">
        <v>13842</v>
      </c>
      <c r="S1202" s="1" t="s">
        <v>1200</v>
      </c>
      <c r="T1202" s="1"/>
      <c r="U1202" s="1"/>
      <c r="V1202" s="1" t="s">
        <v>13860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4587</v>
      </c>
      <c r="G1203" s="1" t="s">
        <v>7783</v>
      </c>
      <c r="H1203" s="1" t="s">
        <v>9217</v>
      </c>
      <c r="I1203" s="1" t="s">
        <v>10821</v>
      </c>
      <c r="J1203" s="1"/>
      <c r="K1203" s="1" t="s">
        <v>11280</v>
      </c>
      <c r="L1203" s="1" t="s">
        <v>1201</v>
      </c>
      <c r="M1203" s="1" t="s">
        <v>12481</v>
      </c>
      <c r="N1203" s="1" t="s">
        <v>12952</v>
      </c>
      <c r="O1203" s="1" t="s">
        <v>1201</v>
      </c>
      <c r="P1203" s="1" t="s">
        <v>12966</v>
      </c>
      <c r="Q1203" s="1" t="s">
        <v>12966</v>
      </c>
      <c r="R1203" s="1" t="s">
        <v>13842</v>
      </c>
      <c r="S1203" s="1" t="s">
        <v>1201</v>
      </c>
      <c r="T1203" s="1"/>
      <c r="U1203" s="1"/>
      <c r="V1203" s="1" t="s">
        <v>13860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6196</v>
      </c>
      <c r="G1204" s="1" t="s">
        <v>7784</v>
      </c>
      <c r="H1204" s="1" t="s">
        <v>9218</v>
      </c>
      <c r="I1204" s="1" t="s">
        <v>10822</v>
      </c>
      <c r="J1204" s="1"/>
      <c r="K1204" s="1" t="s">
        <v>11280</v>
      </c>
      <c r="L1204" s="1" t="s">
        <v>1202</v>
      </c>
      <c r="M1204" s="1" t="s">
        <v>12482</v>
      </c>
      <c r="N1204" s="1" t="s">
        <v>12952</v>
      </c>
      <c r="O1204" s="1" t="s">
        <v>1202</v>
      </c>
      <c r="P1204" s="1" t="s">
        <v>12966</v>
      </c>
      <c r="Q1204" s="1" t="s">
        <v>12966</v>
      </c>
      <c r="R1204" s="1" t="s">
        <v>13842</v>
      </c>
      <c r="S1204" s="1" t="s">
        <v>1202</v>
      </c>
      <c r="T1204" s="1"/>
      <c r="U1204" s="1"/>
      <c r="V1204" s="1" t="s">
        <v>13860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6197</v>
      </c>
      <c r="G1205" s="1" t="s">
        <v>7785</v>
      </c>
      <c r="H1205" s="1" t="s">
        <v>9219</v>
      </c>
      <c r="I1205" s="1" t="s">
        <v>10823</v>
      </c>
      <c r="J1205" s="1"/>
      <c r="K1205" s="1" t="s">
        <v>11280</v>
      </c>
      <c r="L1205" s="1" t="s">
        <v>1203</v>
      </c>
      <c r="M1205" s="1" t="s">
        <v>12483</v>
      </c>
      <c r="N1205" s="1" t="s">
        <v>12952</v>
      </c>
      <c r="O1205" s="1" t="s">
        <v>1203</v>
      </c>
      <c r="P1205" s="1" t="s">
        <v>12966</v>
      </c>
      <c r="Q1205" s="1" t="s">
        <v>12966</v>
      </c>
      <c r="R1205" s="1" t="s">
        <v>13842</v>
      </c>
      <c r="S1205" s="1" t="s">
        <v>1203</v>
      </c>
      <c r="T1205" s="1"/>
      <c r="U1205" s="1"/>
      <c r="V1205" s="1" t="s">
        <v>13860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6198</v>
      </c>
      <c r="G1206" s="1" t="s">
        <v>7786</v>
      </c>
      <c r="H1206" s="1" t="s">
        <v>9220</v>
      </c>
      <c r="I1206" s="1" t="s">
        <v>10824</v>
      </c>
      <c r="J1206" s="1"/>
      <c r="K1206" s="1" t="s">
        <v>11280</v>
      </c>
      <c r="L1206" s="1" t="s">
        <v>1204</v>
      </c>
      <c r="M1206" s="1" t="s">
        <v>12484</v>
      </c>
      <c r="N1206" s="1" t="s">
        <v>12952</v>
      </c>
      <c r="O1206" s="1" t="s">
        <v>1204</v>
      </c>
      <c r="P1206" s="1" t="s">
        <v>12966</v>
      </c>
      <c r="Q1206" s="1" t="s">
        <v>12966</v>
      </c>
      <c r="R1206" s="1" t="s">
        <v>13842</v>
      </c>
      <c r="S1206" s="1" t="s">
        <v>1204</v>
      </c>
      <c r="T1206" s="1"/>
      <c r="U1206" s="1"/>
      <c r="V1206" s="1" t="s">
        <v>13860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6199</v>
      </c>
      <c r="G1207" s="1" t="s">
        <v>7787</v>
      </c>
      <c r="H1207" s="1" t="s">
        <v>9221</v>
      </c>
      <c r="I1207" s="1" t="s">
        <v>10825</v>
      </c>
      <c r="J1207" s="1"/>
      <c r="K1207" s="1" t="s">
        <v>11280</v>
      </c>
      <c r="L1207" s="1" t="s">
        <v>1205</v>
      </c>
      <c r="M1207" s="1" t="s">
        <v>12485</v>
      </c>
      <c r="N1207" s="1" t="s">
        <v>12952</v>
      </c>
      <c r="O1207" s="1" t="s">
        <v>1205</v>
      </c>
      <c r="P1207" s="1" t="s">
        <v>12966</v>
      </c>
      <c r="Q1207" s="1" t="s">
        <v>12966</v>
      </c>
      <c r="R1207" s="1" t="s">
        <v>13842</v>
      </c>
      <c r="S1207" s="1" t="s">
        <v>1205</v>
      </c>
      <c r="T1207" s="1"/>
      <c r="U1207" s="1"/>
      <c r="V1207" s="1" t="s">
        <v>13860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6200</v>
      </c>
      <c r="G1208" s="1" t="s">
        <v>7788</v>
      </c>
      <c r="H1208" s="1" t="s">
        <v>9222</v>
      </c>
      <c r="I1208" s="1" t="s">
        <v>10826</v>
      </c>
      <c r="J1208" s="1"/>
      <c r="K1208" s="1" t="s">
        <v>11280</v>
      </c>
      <c r="L1208" s="1" t="s">
        <v>1206</v>
      </c>
      <c r="M1208" s="1" t="s">
        <v>12486</v>
      </c>
      <c r="N1208" s="1" t="s">
        <v>12952</v>
      </c>
      <c r="O1208" s="1" t="s">
        <v>1206</v>
      </c>
      <c r="P1208" s="1" t="s">
        <v>12966</v>
      </c>
      <c r="Q1208" s="1" t="s">
        <v>12966</v>
      </c>
      <c r="R1208" s="1" t="s">
        <v>13842</v>
      </c>
      <c r="S1208" s="1" t="s">
        <v>1206</v>
      </c>
      <c r="T1208" s="1"/>
      <c r="U1208" s="1"/>
      <c r="V1208" s="1" t="s">
        <v>13860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4593</v>
      </c>
      <c r="G1209" s="1" t="s">
        <v>7789</v>
      </c>
      <c r="H1209" s="1" t="s">
        <v>9223</v>
      </c>
      <c r="I1209" s="1" t="s">
        <v>10827</v>
      </c>
      <c r="J1209" s="1"/>
      <c r="K1209" s="1" t="s">
        <v>11280</v>
      </c>
      <c r="L1209" s="1" t="s">
        <v>1207</v>
      </c>
      <c r="M1209" s="1" t="s">
        <v>12487</v>
      </c>
      <c r="N1209" s="1" t="s">
        <v>12952</v>
      </c>
      <c r="O1209" s="1" t="s">
        <v>1207</v>
      </c>
      <c r="P1209" s="1" t="s">
        <v>12966</v>
      </c>
      <c r="Q1209" s="1" t="s">
        <v>12966</v>
      </c>
      <c r="R1209" s="1" t="s">
        <v>13842</v>
      </c>
      <c r="S1209" s="1" t="s">
        <v>1207</v>
      </c>
      <c r="T1209" s="1"/>
      <c r="U1209" s="1"/>
      <c r="V1209" s="1" t="s">
        <v>13860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6201</v>
      </c>
      <c r="G1210" s="1" t="s">
        <v>7790</v>
      </c>
      <c r="H1210" s="1" t="s">
        <v>9224</v>
      </c>
      <c r="I1210" s="1" t="s">
        <v>10828</v>
      </c>
      <c r="J1210" s="1"/>
      <c r="K1210" s="1" t="s">
        <v>11280</v>
      </c>
      <c r="L1210" s="1" t="s">
        <v>1208</v>
      </c>
      <c r="M1210" s="1" t="s">
        <v>12488</v>
      </c>
      <c r="N1210" s="1" t="s">
        <v>12952</v>
      </c>
      <c r="O1210" s="1" t="s">
        <v>1208</v>
      </c>
      <c r="P1210" s="1" t="s">
        <v>12966</v>
      </c>
      <c r="Q1210" s="1" t="s">
        <v>12966</v>
      </c>
      <c r="R1210" s="1" t="s">
        <v>13842</v>
      </c>
      <c r="S1210" s="1" t="s">
        <v>1208</v>
      </c>
      <c r="T1210" s="1"/>
      <c r="U1210" s="1"/>
      <c r="V1210" s="1" t="s">
        <v>13860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6202</v>
      </c>
      <c r="G1211" s="1" t="s">
        <v>7791</v>
      </c>
      <c r="H1211" s="1" t="s">
        <v>9222</v>
      </c>
      <c r="I1211" s="1" t="s">
        <v>10829</v>
      </c>
      <c r="J1211" s="1"/>
      <c r="K1211" s="1" t="s">
        <v>11280</v>
      </c>
      <c r="L1211" s="1" t="s">
        <v>1209</v>
      </c>
      <c r="M1211" s="1" t="s">
        <v>12489</v>
      </c>
      <c r="N1211" s="1" t="s">
        <v>12952</v>
      </c>
      <c r="O1211" s="1" t="s">
        <v>1209</v>
      </c>
      <c r="P1211" s="1" t="s">
        <v>12966</v>
      </c>
      <c r="Q1211" s="1" t="s">
        <v>12966</v>
      </c>
      <c r="R1211" s="1" t="s">
        <v>13842</v>
      </c>
      <c r="S1211" s="1" t="s">
        <v>1209</v>
      </c>
      <c r="T1211" s="1"/>
      <c r="U1211" s="1"/>
      <c r="V1211" s="1" t="s">
        <v>13860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6203</v>
      </c>
      <c r="G1212" s="1" t="s">
        <v>7792</v>
      </c>
      <c r="H1212" s="1" t="s">
        <v>9225</v>
      </c>
      <c r="I1212" s="1" t="s">
        <v>10830</v>
      </c>
      <c r="J1212" s="1"/>
      <c r="K1212" s="1" t="s">
        <v>11280</v>
      </c>
      <c r="L1212" s="1" t="s">
        <v>1210</v>
      </c>
      <c r="M1212" s="1" t="s">
        <v>12490</v>
      </c>
      <c r="N1212" s="1" t="s">
        <v>12952</v>
      </c>
      <c r="O1212" s="1" t="s">
        <v>1210</v>
      </c>
      <c r="P1212" s="1" t="s">
        <v>12966</v>
      </c>
      <c r="Q1212" s="1" t="s">
        <v>12966</v>
      </c>
      <c r="R1212" s="1" t="s">
        <v>13842</v>
      </c>
      <c r="S1212" s="1" t="s">
        <v>1210</v>
      </c>
      <c r="T1212" s="1"/>
      <c r="U1212" s="1"/>
      <c r="V1212" s="1" t="s">
        <v>13860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6204</v>
      </c>
      <c r="G1213" s="1" t="s">
        <v>7793</v>
      </c>
      <c r="H1213" s="1" t="s">
        <v>9226</v>
      </c>
      <c r="I1213" s="1" t="s">
        <v>10831</v>
      </c>
      <c r="J1213" s="1"/>
      <c r="K1213" s="1" t="s">
        <v>11280</v>
      </c>
      <c r="L1213" s="1" t="s">
        <v>1211</v>
      </c>
      <c r="M1213" s="1" t="s">
        <v>12491</v>
      </c>
      <c r="N1213" s="1" t="s">
        <v>12952</v>
      </c>
      <c r="O1213" s="1" t="s">
        <v>1211</v>
      </c>
      <c r="P1213" s="1" t="s">
        <v>12966</v>
      </c>
      <c r="Q1213" s="1" t="s">
        <v>12966</v>
      </c>
      <c r="R1213" s="1" t="s">
        <v>13842</v>
      </c>
      <c r="S1213" s="1" t="s">
        <v>1211</v>
      </c>
      <c r="T1213" s="1"/>
      <c r="U1213" s="1"/>
      <c r="V1213" s="1" t="s">
        <v>13860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6205</v>
      </c>
      <c r="G1214" s="1" t="s">
        <v>7794</v>
      </c>
      <c r="H1214" s="1" t="s">
        <v>9227</v>
      </c>
      <c r="I1214" s="1" t="s">
        <v>10832</v>
      </c>
      <c r="J1214" s="1"/>
      <c r="K1214" s="1" t="s">
        <v>11280</v>
      </c>
      <c r="L1214" s="1" t="s">
        <v>1212</v>
      </c>
      <c r="M1214" s="1" t="s">
        <v>12492</v>
      </c>
      <c r="N1214" s="1" t="s">
        <v>12952</v>
      </c>
      <c r="O1214" s="1" t="s">
        <v>1212</v>
      </c>
      <c r="P1214" s="1" t="s">
        <v>12966</v>
      </c>
      <c r="Q1214" s="1" t="s">
        <v>12966</v>
      </c>
      <c r="R1214" s="1" t="s">
        <v>13842</v>
      </c>
      <c r="S1214" s="1" t="s">
        <v>1212</v>
      </c>
      <c r="T1214" s="1"/>
      <c r="U1214" s="1"/>
      <c r="V1214" s="1" t="s">
        <v>13860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6206</v>
      </c>
      <c r="G1215" s="1" t="s">
        <v>7795</v>
      </c>
      <c r="H1215" s="1" t="s">
        <v>9228</v>
      </c>
      <c r="I1215" s="1" t="s">
        <v>10833</v>
      </c>
      <c r="J1215" s="1"/>
      <c r="K1215" s="1" t="s">
        <v>11280</v>
      </c>
      <c r="L1215" s="1" t="s">
        <v>1213</v>
      </c>
      <c r="M1215" s="1" t="s">
        <v>12493</v>
      </c>
      <c r="N1215" s="1" t="s">
        <v>12952</v>
      </c>
      <c r="O1215" s="1" t="s">
        <v>1213</v>
      </c>
      <c r="P1215" s="1" t="s">
        <v>12966</v>
      </c>
      <c r="Q1215" s="1" t="s">
        <v>12966</v>
      </c>
      <c r="R1215" s="1" t="s">
        <v>13842</v>
      </c>
      <c r="S1215" s="1" t="s">
        <v>1213</v>
      </c>
      <c r="T1215" s="1"/>
      <c r="U1215" s="1"/>
      <c r="V1215" s="1" t="s">
        <v>13860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6207</v>
      </c>
      <c r="G1216" s="1" t="s">
        <v>7796</v>
      </c>
      <c r="H1216" s="1" t="s">
        <v>9229</v>
      </c>
      <c r="I1216" s="1" t="s">
        <v>10834</v>
      </c>
      <c r="J1216" s="1"/>
      <c r="K1216" s="1" t="s">
        <v>11280</v>
      </c>
      <c r="L1216" s="1" t="s">
        <v>1214</v>
      </c>
      <c r="M1216" s="1" t="s">
        <v>12494</v>
      </c>
      <c r="N1216" s="1" t="s">
        <v>12952</v>
      </c>
      <c r="O1216" s="1" t="s">
        <v>1214</v>
      </c>
      <c r="P1216" s="1" t="s">
        <v>12966</v>
      </c>
      <c r="Q1216" s="1" t="s">
        <v>12966</v>
      </c>
      <c r="R1216" s="1" t="s">
        <v>13842</v>
      </c>
      <c r="S1216" s="1" t="s">
        <v>1214</v>
      </c>
      <c r="T1216" s="1"/>
      <c r="U1216" s="1"/>
      <c r="V1216" s="1" t="s">
        <v>13860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6208</v>
      </c>
      <c r="G1217" s="1" t="s">
        <v>7797</v>
      </c>
      <c r="H1217" s="1" t="s">
        <v>9230</v>
      </c>
      <c r="I1217" s="1" t="s">
        <v>10835</v>
      </c>
      <c r="J1217" s="1"/>
      <c r="K1217" s="1" t="s">
        <v>11280</v>
      </c>
      <c r="L1217" s="1" t="s">
        <v>1215</v>
      </c>
      <c r="M1217" s="1" t="s">
        <v>12495</v>
      </c>
      <c r="N1217" s="1" t="s">
        <v>12952</v>
      </c>
      <c r="O1217" s="1" t="s">
        <v>1215</v>
      </c>
      <c r="P1217" s="1" t="s">
        <v>12966</v>
      </c>
      <c r="Q1217" s="1" t="s">
        <v>12966</v>
      </c>
      <c r="R1217" s="1" t="s">
        <v>13842</v>
      </c>
      <c r="S1217" s="1" t="s">
        <v>1215</v>
      </c>
      <c r="T1217" s="1"/>
      <c r="U1217" s="1"/>
      <c r="V1217" s="1" t="s">
        <v>13860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6209</v>
      </c>
      <c r="G1218" s="1" t="s">
        <v>7798</v>
      </c>
      <c r="H1218" s="1" t="s">
        <v>9231</v>
      </c>
      <c r="I1218" s="1" t="s">
        <v>10836</v>
      </c>
      <c r="J1218" s="1"/>
      <c r="K1218" s="1" t="s">
        <v>11280</v>
      </c>
      <c r="L1218" s="1" t="s">
        <v>1216</v>
      </c>
      <c r="M1218" s="1" t="s">
        <v>12496</v>
      </c>
      <c r="N1218" s="1" t="s">
        <v>12952</v>
      </c>
      <c r="O1218" s="1" t="s">
        <v>1216</v>
      </c>
      <c r="P1218" s="1" t="s">
        <v>12966</v>
      </c>
      <c r="Q1218" s="1" t="s">
        <v>12966</v>
      </c>
      <c r="R1218" s="1" t="s">
        <v>13842</v>
      </c>
      <c r="S1218" s="1" t="s">
        <v>1216</v>
      </c>
      <c r="T1218" s="1"/>
      <c r="U1218" s="1"/>
      <c r="V1218" s="1" t="s">
        <v>13860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6210</v>
      </c>
      <c r="G1219" s="1" t="s">
        <v>7799</v>
      </c>
      <c r="H1219" s="1" t="s">
        <v>9232</v>
      </c>
      <c r="I1219" s="1" t="s">
        <v>10837</v>
      </c>
      <c r="J1219" s="1"/>
      <c r="K1219" s="1" t="s">
        <v>11280</v>
      </c>
      <c r="L1219" s="1" t="s">
        <v>1217</v>
      </c>
      <c r="M1219" s="1" t="s">
        <v>12497</v>
      </c>
      <c r="N1219" s="1" t="s">
        <v>12952</v>
      </c>
      <c r="O1219" s="1" t="s">
        <v>1217</v>
      </c>
      <c r="P1219" s="1" t="s">
        <v>12966</v>
      </c>
      <c r="Q1219" s="1" t="s">
        <v>12966</v>
      </c>
      <c r="R1219" s="1" t="s">
        <v>13842</v>
      </c>
      <c r="S1219" s="1" t="s">
        <v>1217</v>
      </c>
      <c r="T1219" s="1"/>
      <c r="U1219" s="1"/>
      <c r="V1219" s="1" t="s">
        <v>13860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6211</v>
      </c>
      <c r="G1220" s="1" t="s">
        <v>7800</v>
      </c>
      <c r="H1220" s="1" t="s">
        <v>9233</v>
      </c>
      <c r="I1220" s="1" t="s">
        <v>10838</v>
      </c>
      <c r="J1220" s="1"/>
      <c r="K1220" s="1" t="s">
        <v>11280</v>
      </c>
      <c r="L1220" s="1" t="s">
        <v>1218</v>
      </c>
      <c r="M1220" s="1" t="s">
        <v>12498</v>
      </c>
      <c r="N1220" s="1" t="s">
        <v>12952</v>
      </c>
      <c r="O1220" s="1" t="s">
        <v>1218</v>
      </c>
      <c r="P1220" s="1" t="s">
        <v>12966</v>
      </c>
      <c r="Q1220" s="1" t="s">
        <v>12966</v>
      </c>
      <c r="R1220" s="1" t="s">
        <v>13842</v>
      </c>
      <c r="S1220" s="1" t="s">
        <v>1218</v>
      </c>
      <c r="T1220" s="1"/>
      <c r="U1220" s="1"/>
      <c r="V1220" s="1" t="s">
        <v>13860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4601</v>
      </c>
      <c r="G1221" s="1" t="s">
        <v>7801</v>
      </c>
      <c r="H1221" s="1" t="s">
        <v>9230</v>
      </c>
      <c r="I1221" s="1" t="s">
        <v>10839</v>
      </c>
      <c r="J1221" s="1"/>
      <c r="K1221" s="1" t="s">
        <v>11280</v>
      </c>
      <c r="L1221" s="1" t="s">
        <v>1219</v>
      </c>
      <c r="M1221" s="1" t="s">
        <v>12499</v>
      </c>
      <c r="N1221" s="1" t="s">
        <v>12952</v>
      </c>
      <c r="O1221" s="1" t="s">
        <v>1219</v>
      </c>
      <c r="P1221" s="1" t="s">
        <v>12966</v>
      </c>
      <c r="Q1221" s="1" t="s">
        <v>12966</v>
      </c>
      <c r="R1221" s="1" t="s">
        <v>13842</v>
      </c>
      <c r="S1221" s="1" t="s">
        <v>1219</v>
      </c>
      <c r="T1221" s="1"/>
      <c r="U1221" s="1"/>
      <c r="V1221" s="1" t="s">
        <v>13860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6212</v>
      </c>
      <c r="G1222" s="1" t="s">
        <v>7802</v>
      </c>
      <c r="H1222" s="1" t="s">
        <v>9234</v>
      </c>
      <c r="I1222" s="1" t="s">
        <v>10840</v>
      </c>
      <c r="J1222" s="1"/>
      <c r="K1222" s="1" t="s">
        <v>11280</v>
      </c>
      <c r="L1222" s="1" t="s">
        <v>1220</v>
      </c>
      <c r="M1222" s="1" t="s">
        <v>12500</v>
      </c>
      <c r="N1222" s="1" t="s">
        <v>12952</v>
      </c>
      <c r="O1222" s="1" t="s">
        <v>1220</v>
      </c>
      <c r="P1222" s="1" t="s">
        <v>12966</v>
      </c>
      <c r="Q1222" s="1" t="s">
        <v>12966</v>
      </c>
      <c r="R1222" s="1" t="s">
        <v>13842</v>
      </c>
      <c r="S1222" s="1" t="s">
        <v>1220</v>
      </c>
      <c r="T1222" s="1"/>
      <c r="U1222" s="1"/>
      <c r="V1222" s="1" t="s">
        <v>13860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6213</v>
      </c>
      <c r="G1223" s="1" t="s">
        <v>7803</v>
      </c>
      <c r="H1223" s="1" t="s">
        <v>9235</v>
      </c>
      <c r="I1223" s="1" t="s">
        <v>10841</v>
      </c>
      <c r="J1223" s="1"/>
      <c r="K1223" s="1" t="s">
        <v>11280</v>
      </c>
      <c r="L1223" s="1" t="s">
        <v>1221</v>
      </c>
      <c r="M1223" s="1" t="s">
        <v>12501</v>
      </c>
      <c r="N1223" s="1" t="s">
        <v>12952</v>
      </c>
      <c r="O1223" s="1" t="s">
        <v>1221</v>
      </c>
      <c r="P1223" s="1" t="s">
        <v>12966</v>
      </c>
      <c r="Q1223" s="1" t="s">
        <v>12966</v>
      </c>
      <c r="R1223" s="1" t="s">
        <v>13842</v>
      </c>
      <c r="S1223" s="1" t="s">
        <v>1221</v>
      </c>
      <c r="T1223" s="1"/>
      <c r="U1223" s="1"/>
      <c r="V1223" s="1" t="s">
        <v>13860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6214</v>
      </c>
      <c r="G1224" s="1" t="s">
        <v>7804</v>
      </c>
      <c r="H1224" s="1" t="s">
        <v>9236</v>
      </c>
      <c r="I1224" s="1" t="s">
        <v>10842</v>
      </c>
      <c r="J1224" s="1"/>
      <c r="K1224" s="1" t="s">
        <v>11280</v>
      </c>
      <c r="L1224" s="1" t="s">
        <v>1222</v>
      </c>
      <c r="M1224" s="1" t="s">
        <v>12502</v>
      </c>
      <c r="N1224" s="1" t="s">
        <v>12952</v>
      </c>
      <c r="O1224" s="1" t="s">
        <v>1222</v>
      </c>
      <c r="P1224" s="1" t="s">
        <v>12966</v>
      </c>
      <c r="Q1224" s="1" t="s">
        <v>12966</v>
      </c>
      <c r="R1224" s="1" t="s">
        <v>13842</v>
      </c>
      <c r="S1224" s="1" t="s">
        <v>1222</v>
      </c>
      <c r="T1224" s="1"/>
      <c r="U1224" s="1"/>
      <c r="V1224" s="1" t="s">
        <v>13860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6215</v>
      </c>
      <c r="G1225" s="1" t="s">
        <v>7805</v>
      </c>
      <c r="H1225" s="1" t="s">
        <v>6215</v>
      </c>
      <c r="I1225" s="1" t="s">
        <v>10843</v>
      </c>
      <c r="J1225" s="1"/>
      <c r="K1225" s="1" t="s">
        <v>11280</v>
      </c>
      <c r="L1225" s="1" t="s">
        <v>1223</v>
      </c>
      <c r="M1225" s="1" t="s">
        <v>12503</v>
      </c>
      <c r="N1225" s="1" t="s">
        <v>12952</v>
      </c>
      <c r="O1225" s="1" t="s">
        <v>1223</v>
      </c>
      <c r="P1225" s="1" t="s">
        <v>12966</v>
      </c>
      <c r="Q1225" s="1" t="s">
        <v>12966</v>
      </c>
      <c r="R1225" s="1" t="s">
        <v>13842</v>
      </c>
      <c r="S1225" s="1" t="s">
        <v>1223</v>
      </c>
      <c r="T1225" s="1"/>
      <c r="U1225" s="1"/>
      <c r="V1225" s="1" t="s">
        <v>13860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6216</v>
      </c>
      <c r="G1226" s="1" t="s">
        <v>7806</v>
      </c>
      <c r="H1226" s="1" t="s">
        <v>9237</v>
      </c>
      <c r="I1226" s="1" t="s">
        <v>10844</v>
      </c>
      <c r="J1226" s="1"/>
      <c r="K1226" s="1" t="s">
        <v>11280</v>
      </c>
      <c r="L1226" s="1" t="s">
        <v>1224</v>
      </c>
      <c r="M1226" s="1" t="s">
        <v>12504</v>
      </c>
      <c r="N1226" s="1" t="s">
        <v>12952</v>
      </c>
      <c r="O1226" s="1" t="s">
        <v>1224</v>
      </c>
      <c r="P1226" s="1" t="s">
        <v>12966</v>
      </c>
      <c r="Q1226" s="1" t="s">
        <v>12966</v>
      </c>
      <c r="R1226" s="1" t="s">
        <v>13842</v>
      </c>
      <c r="S1226" s="1" t="s">
        <v>1224</v>
      </c>
      <c r="T1226" s="1"/>
      <c r="U1226" s="1"/>
      <c r="V1226" s="1" t="s">
        <v>13860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6217</v>
      </c>
      <c r="G1227" s="1" t="s">
        <v>7807</v>
      </c>
      <c r="H1227" s="1" t="s">
        <v>9238</v>
      </c>
      <c r="I1227" s="1" t="s">
        <v>10845</v>
      </c>
      <c r="J1227" s="1"/>
      <c r="K1227" s="1" t="s">
        <v>11280</v>
      </c>
      <c r="L1227" s="1" t="s">
        <v>1225</v>
      </c>
      <c r="M1227" s="1" t="s">
        <v>12505</v>
      </c>
      <c r="N1227" s="1" t="s">
        <v>12952</v>
      </c>
      <c r="O1227" s="1" t="s">
        <v>1225</v>
      </c>
      <c r="P1227" s="1" t="s">
        <v>12966</v>
      </c>
      <c r="Q1227" s="1" t="s">
        <v>12966</v>
      </c>
      <c r="R1227" s="1" t="s">
        <v>13842</v>
      </c>
      <c r="S1227" s="1" t="s">
        <v>1225</v>
      </c>
      <c r="T1227" s="1"/>
      <c r="U1227" s="1"/>
      <c r="V1227" s="1" t="s">
        <v>13860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6218</v>
      </c>
      <c r="G1228" s="1" t="s">
        <v>7808</v>
      </c>
      <c r="H1228" s="1" t="s">
        <v>9239</v>
      </c>
      <c r="I1228" s="1" t="s">
        <v>10846</v>
      </c>
      <c r="J1228" s="1"/>
      <c r="K1228" s="1" t="s">
        <v>11280</v>
      </c>
      <c r="L1228" s="1" t="s">
        <v>1226</v>
      </c>
      <c r="M1228" s="1" t="s">
        <v>12506</v>
      </c>
      <c r="N1228" s="1" t="s">
        <v>12952</v>
      </c>
      <c r="O1228" s="1" t="s">
        <v>1226</v>
      </c>
      <c r="P1228" s="1" t="s">
        <v>12966</v>
      </c>
      <c r="Q1228" s="1" t="s">
        <v>12966</v>
      </c>
      <c r="R1228" s="1" t="s">
        <v>13842</v>
      </c>
      <c r="S1228" s="1" t="s">
        <v>1226</v>
      </c>
      <c r="T1228" s="1"/>
      <c r="U1228" s="1"/>
      <c r="V1228" s="1" t="s">
        <v>13860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6219</v>
      </c>
      <c r="G1229" s="1" t="s">
        <v>4613</v>
      </c>
      <c r="H1229" s="1" t="s">
        <v>9240</v>
      </c>
      <c r="I1229" s="1" t="s">
        <v>10847</v>
      </c>
      <c r="J1229" s="1"/>
      <c r="K1229" s="1" t="s">
        <v>11280</v>
      </c>
      <c r="L1229" s="1" t="s">
        <v>1227</v>
      </c>
      <c r="M1229" s="1" t="s">
        <v>12507</v>
      </c>
      <c r="N1229" s="1" t="s">
        <v>12952</v>
      </c>
      <c r="O1229" s="1" t="s">
        <v>1227</v>
      </c>
      <c r="P1229" s="1" t="s">
        <v>12966</v>
      </c>
      <c r="Q1229" s="1" t="s">
        <v>12966</v>
      </c>
      <c r="R1229" s="1" t="s">
        <v>13842</v>
      </c>
      <c r="S1229" s="1" t="s">
        <v>1227</v>
      </c>
      <c r="T1229" s="1"/>
      <c r="U1229" s="1"/>
      <c r="V1229" s="1" t="s">
        <v>13860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6220</v>
      </c>
      <c r="G1230" s="1" t="s">
        <v>7809</v>
      </c>
      <c r="H1230" s="1" t="s">
        <v>9241</v>
      </c>
      <c r="I1230" s="1" t="s">
        <v>10848</v>
      </c>
      <c r="J1230" s="1"/>
      <c r="K1230" s="1" t="s">
        <v>11280</v>
      </c>
      <c r="L1230" s="1" t="s">
        <v>1228</v>
      </c>
      <c r="M1230" s="1" t="s">
        <v>12508</v>
      </c>
      <c r="N1230" s="1" t="s">
        <v>12952</v>
      </c>
      <c r="O1230" s="1" t="s">
        <v>1228</v>
      </c>
      <c r="P1230" s="1" t="s">
        <v>12966</v>
      </c>
      <c r="Q1230" s="1" t="s">
        <v>12966</v>
      </c>
      <c r="R1230" s="1" t="s">
        <v>13842</v>
      </c>
      <c r="S1230" s="1" t="s">
        <v>1228</v>
      </c>
      <c r="T1230" s="1"/>
      <c r="U1230" s="1"/>
      <c r="V1230" s="1" t="s">
        <v>13860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6221</v>
      </c>
      <c r="G1231" s="1" t="s">
        <v>7810</v>
      </c>
      <c r="H1231" s="1" t="s">
        <v>9235</v>
      </c>
      <c r="I1231" s="1" t="s">
        <v>10849</v>
      </c>
      <c r="J1231" s="1"/>
      <c r="K1231" s="1" t="s">
        <v>11280</v>
      </c>
      <c r="L1231" s="1" t="s">
        <v>1229</v>
      </c>
      <c r="M1231" s="1" t="s">
        <v>12509</v>
      </c>
      <c r="N1231" s="1" t="s">
        <v>12952</v>
      </c>
      <c r="O1231" s="1" t="s">
        <v>1229</v>
      </c>
      <c r="P1231" s="1" t="s">
        <v>12966</v>
      </c>
      <c r="Q1231" s="1" t="s">
        <v>12966</v>
      </c>
      <c r="R1231" s="1" t="s">
        <v>13842</v>
      </c>
      <c r="S1231" s="1" t="s">
        <v>1229</v>
      </c>
      <c r="T1231" s="1"/>
      <c r="U1231" s="1"/>
      <c r="V1231" s="1" t="s">
        <v>13860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6222</v>
      </c>
      <c r="G1232" s="1" t="s">
        <v>7811</v>
      </c>
      <c r="H1232" s="1" t="s">
        <v>9242</v>
      </c>
      <c r="I1232" s="1" t="s">
        <v>10850</v>
      </c>
      <c r="J1232" s="1"/>
      <c r="K1232" s="1" t="s">
        <v>11280</v>
      </c>
      <c r="L1232" s="1" t="s">
        <v>1230</v>
      </c>
      <c r="M1232" s="1" t="s">
        <v>12510</v>
      </c>
      <c r="N1232" s="1" t="s">
        <v>12952</v>
      </c>
      <c r="O1232" s="1" t="s">
        <v>1230</v>
      </c>
      <c r="P1232" s="1" t="s">
        <v>12966</v>
      </c>
      <c r="Q1232" s="1" t="s">
        <v>12966</v>
      </c>
      <c r="R1232" s="1" t="s">
        <v>13842</v>
      </c>
      <c r="S1232" s="1" t="s">
        <v>1230</v>
      </c>
      <c r="T1232" s="1"/>
      <c r="U1232" s="1"/>
      <c r="V1232" s="1" t="s">
        <v>13860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6223</v>
      </c>
      <c r="G1233" s="1" t="s">
        <v>7812</v>
      </c>
      <c r="H1233" s="1" t="s">
        <v>9243</v>
      </c>
      <c r="I1233" s="1" t="s">
        <v>10851</v>
      </c>
      <c r="J1233" s="1"/>
      <c r="K1233" s="1" t="s">
        <v>11280</v>
      </c>
      <c r="L1233" s="1" t="s">
        <v>1231</v>
      </c>
      <c r="M1233" s="1" t="s">
        <v>12511</v>
      </c>
      <c r="N1233" s="1" t="s">
        <v>12952</v>
      </c>
      <c r="O1233" s="1" t="s">
        <v>1231</v>
      </c>
      <c r="P1233" s="1" t="s">
        <v>12966</v>
      </c>
      <c r="Q1233" s="1" t="s">
        <v>12966</v>
      </c>
      <c r="R1233" s="1" t="s">
        <v>13842</v>
      </c>
      <c r="S1233" s="1" t="s">
        <v>1231</v>
      </c>
      <c r="T1233" s="1"/>
      <c r="U1233" s="1"/>
      <c r="V1233" s="1" t="s">
        <v>13860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6224</v>
      </c>
      <c r="G1234" s="1" t="s">
        <v>7813</v>
      </c>
      <c r="H1234" s="1" t="s">
        <v>9244</v>
      </c>
      <c r="I1234" s="1" t="s">
        <v>10852</v>
      </c>
      <c r="J1234" s="1"/>
      <c r="K1234" s="1" t="s">
        <v>11280</v>
      </c>
      <c r="L1234" s="1" t="s">
        <v>1232</v>
      </c>
      <c r="M1234" s="1" t="s">
        <v>12512</v>
      </c>
      <c r="N1234" s="1" t="s">
        <v>12952</v>
      </c>
      <c r="O1234" s="1" t="s">
        <v>1232</v>
      </c>
      <c r="P1234" s="1" t="s">
        <v>12966</v>
      </c>
      <c r="Q1234" s="1" t="s">
        <v>12966</v>
      </c>
      <c r="R1234" s="1" t="s">
        <v>13842</v>
      </c>
      <c r="S1234" s="1" t="s">
        <v>1232</v>
      </c>
      <c r="T1234" s="1"/>
      <c r="U1234" s="1"/>
      <c r="V1234" s="1" t="s">
        <v>13860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6225</v>
      </c>
      <c r="G1235" s="1" t="s">
        <v>7814</v>
      </c>
      <c r="H1235" s="1" t="s">
        <v>9245</v>
      </c>
      <c r="I1235" s="1" t="s">
        <v>10853</v>
      </c>
      <c r="J1235" s="1"/>
      <c r="K1235" s="1" t="s">
        <v>11280</v>
      </c>
      <c r="L1235" s="1" t="s">
        <v>1233</v>
      </c>
      <c r="M1235" s="1" t="s">
        <v>12513</v>
      </c>
      <c r="N1235" s="1" t="s">
        <v>12952</v>
      </c>
      <c r="O1235" s="1" t="s">
        <v>1233</v>
      </c>
      <c r="P1235" s="1" t="s">
        <v>12966</v>
      </c>
      <c r="Q1235" s="1" t="s">
        <v>12966</v>
      </c>
      <c r="R1235" s="1" t="s">
        <v>13842</v>
      </c>
      <c r="S1235" s="1" t="s">
        <v>1233</v>
      </c>
      <c r="T1235" s="1"/>
      <c r="U1235" s="1"/>
      <c r="V1235" s="1" t="s">
        <v>13860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6226</v>
      </c>
      <c r="G1236" s="1" t="s">
        <v>7815</v>
      </c>
      <c r="H1236" s="1" t="s">
        <v>9246</v>
      </c>
      <c r="I1236" s="1" t="s">
        <v>10854</v>
      </c>
      <c r="J1236" s="1"/>
      <c r="K1236" s="1" t="s">
        <v>11280</v>
      </c>
      <c r="L1236" s="1" t="s">
        <v>1234</v>
      </c>
      <c r="M1236" s="1" t="s">
        <v>12514</v>
      </c>
      <c r="N1236" s="1" t="s">
        <v>12952</v>
      </c>
      <c r="O1236" s="1" t="s">
        <v>1234</v>
      </c>
      <c r="P1236" s="1" t="s">
        <v>12966</v>
      </c>
      <c r="Q1236" s="1" t="s">
        <v>12966</v>
      </c>
      <c r="R1236" s="1" t="s">
        <v>13842</v>
      </c>
      <c r="S1236" s="1" t="s">
        <v>1234</v>
      </c>
      <c r="T1236" s="1"/>
      <c r="U1236" s="1"/>
      <c r="V1236" s="1" t="s">
        <v>13860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6227</v>
      </c>
      <c r="G1237" s="1" t="s">
        <v>7816</v>
      </c>
      <c r="H1237" s="1" t="s">
        <v>4621</v>
      </c>
      <c r="I1237" s="1" t="s">
        <v>10855</v>
      </c>
      <c r="J1237" s="1"/>
      <c r="K1237" s="1" t="s">
        <v>11280</v>
      </c>
      <c r="L1237" s="1" t="s">
        <v>1235</v>
      </c>
      <c r="M1237" s="1" t="s">
        <v>12515</v>
      </c>
      <c r="N1237" s="1" t="s">
        <v>12952</v>
      </c>
      <c r="O1237" s="1" t="s">
        <v>1235</v>
      </c>
      <c r="P1237" s="1" t="s">
        <v>12966</v>
      </c>
      <c r="Q1237" s="1" t="s">
        <v>12966</v>
      </c>
      <c r="R1237" s="1" t="s">
        <v>13842</v>
      </c>
      <c r="S1237" s="1" t="s">
        <v>1235</v>
      </c>
      <c r="T1237" s="1"/>
      <c r="U1237" s="1"/>
      <c r="V1237" s="1" t="s">
        <v>13860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6228</v>
      </c>
      <c r="G1238" s="1" t="s">
        <v>7817</v>
      </c>
      <c r="H1238" s="1" t="s">
        <v>9247</v>
      </c>
      <c r="I1238" s="1" t="s">
        <v>10856</v>
      </c>
      <c r="J1238" s="1"/>
      <c r="K1238" s="1" t="s">
        <v>11280</v>
      </c>
      <c r="L1238" s="1" t="s">
        <v>1236</v>
      </c>
      <c r="M1238" s="1" t="s">
        <v>12516</v>
      </c>
      <c r="N1238" s="1" t="s">
        <v>12952</v>
      </c>
      <c r="O1238" s="1" t="s">
        <v>1236</v>
      </c>
      <c r="P1238" s="1" t="s">
        <v>12966</v>
      </c>
      <c r="Q1238" s="1" t="s">
        <v>12966</v>
      </c>
      <c r="R1238" s="1" t="s">
        <v>13842</v>
      </c>
      <c r="S1238" s="1" t="s">
        <v>1236</v>
      </c>
      <c r="T1238" s="1"/>
      <c r="U1238" s="1"/>
      <c r="V1238" s="1" t="s">
        <v>13860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6229</v>
      </c>
      <c r="G1239" s="1" t="s">
        <v>7818</v>
      </c>
      <c r="H1239" s="1" t="s">
        <v>9248</v>
      </c>
      <c r="I1239" s="1" t="s">
        <v>10857</v>
      </c>
      <c r="J1239" s="1"/>
      <c r="K1239" s="1" t="s">
        <v>11280</v>
      </c>
      <c r="L1239" s="1" t="s">
        <v>1237</v>
      </c>
      <c r="M1239" s="1" t="s">
        <v>12517</v>
      </c>
      <c r="N1239" s="1" t="s">
        <v>12952</v>
      </c>
      <c r="O1239" s="1" t="s">
        <v>1237</v>
      </c>
      <c r="P1239" s="1" t="s">
        <v>12966</v>
      </c>
      <c r="Q1239" s="1" t="s">
        <v>12966</v>
      </c>
      <c r="R1239" s="1" t="s">
        <v>13842</v>
      </c>
      <c r="S1239" s="1" t="s">
        <v>1237</v>
      </c>
      <c r="T1239" s="1"/>
      <c r="U1239" s="1"/>
      <c r="V1239" s="1" t="s">
        <v>13860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6230</v>
      </c>
      <c r="G1240" s="1" t="s">
        <v>7819</v>
      </c>
      <c r="H1240" s="1" t="s">
        <v>9249</v>
      </c>
      <c r="I1240" s="1" t="s">
        <v>10858</v>
      </c>
      <c r="J1240" s="1"/>
      <c r="K1240" s="1" t="s">
        <v>11280</v>
      </c>
      <c r="L1240" s="1" t="s">
        <v>1238</v>
      </c>
      <c r="M1240" s="1" t="s">
        <v>12518</v>
      </c>
      <c r="N1240" s="1" t="s">
        <v>12952</v>
      </c>
      <c r="O1240" s="1" t="s">
        <v>1238</v>
      </c>
      <c r="P1240" s="1" t="s">
        <v>12966</v>
      </c>
      <c r="Q1240" s="1" t="s">
        <v>12966</v>
      </c>
      <c r="R1240" s="1" t="s">
        <v>13842</v>
      </c>
      <c r="S1240" s="1" t="s">
        <v>1238</v>
      </c>
      <c r="T1240" s="1"/>
      <c r="U1240" s="1"/>
      <c r="V1240" s="1" t="s">
        <v>13860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6231</v>
      </c>
      <c r="G1241" s="1" t="s">
        <v>7820</v>
      </c>
      <c r="H1241" s="1" t="s">
        <v>9250</v>
      </c>
      <c r="I1241" s="1" t="s">
        <v>10859</v>
      </c>
      <c r="J1241" s="1"/>
      <c r="K1241" s="1" t="s">
        <v>11280</v>
      </c>
      <c r="L1241" s="1" t="s">
        <v>1239</v>
      </c>
      <c r="M1241" s="1" t="s">
        <v>12519</v>
      </c>
      <c r="N1241" s="1" t="s">
        <v>12952</v>
      </c>
      <c r="O1241" s="1" t="s">
        <v>1239</v>
      </c>
      <c r="P1241" s="1" t="s">
        <v>12966</v>
      </c>
      <c r="Q1241" s="1" t="s">
        <v>12966</v>
      </c>
      <c r="R1241" s="1" t="s">
        <v>13842</v>
      </c>
      <c r="S1241" s="1" t="s">
        <v>1239</v>
      </c>
      <c r="T1241" s="1"/>
      <c r="U1241" s="1"/>
      <c r="V1241" s="1" t="s">
        <v>13860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6232</v>
      </c>
      <c r="G1242" s="1" t="s">
        <v>7821</v>
      </c>
      <c r="H1242" s="1" t="s">
        <v>7821</v>
      </c>
      <c r="I1242" s="1" t="s">
        <v>10762</v>
      </c>
      <c r="J1242" s="1"/>
      <c r="K1242" s="1" t="s">
        <v>11280</v>
      </c>
      <c r="L1242" s="1" t="s">
        <v>1240</v>
      </c>
      <c r="M1242" s="1" t="s">
        <v>12520</v>
      </c>
      <c r="N1242" s="1" t="s">
        <v>12952</v>
      </c>
      <c r="O1242" s="1" t="s">
        <v>1240</v>
      </c>
      <c r="P1242" s="1" t="s">
        <v>12966</v>
      </c>
      <c r="Q1242" s="1" t="s">
        <v>12966</v>
      </c>
      <c r="R1242" s="1" t="s">
        <v>13842</v>
      </c>
      <c r="S1242" s="1" t="s">
        <v>1240</v>
      </c>
      <c r="T1242" s="1"/>
      <c r="U1242" s="1"/>
      <c r="V1242" s="1" t="s">
        <v>13860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6233</v>
      </c>
      <c r="G1243" s="1" t="s">
        <v>7822</v>
      </c>
      <c r="H1243" s="1" t="s">
        <v>9250</v>
      </c>
      <c r="I1243" s="1" t="s">
        <v>10860</v>
      </c>
      <c r="J1243" s="1"/>
      <c r="K1243" s="1" t="s">
        <v>11280</v>
      </c>
      <c r="L1243" s="1" t="s">
        <v>1241</v>
      </c>
      <c r="M1243" s="1" t="s">
        <v>12521</v>
      </c>
      <c r="N1243" s="1" t="s">
        <v>12952</v>
      </c>
      <c r="O1243" s="1" t="s">
        <v>1241</v>
      </c>
      <c r="P1243" s="1" t="s">
        <v>12966</v>
      </c>
      <c r="Q1243" s="1" t="s">
        <v>12966</v>
      </c>
      <c r="R1243" s="1" t="s">
        <v>13842</v>
      </c>
      <c r="S1243" s="1" t="s">
        <v>1241</v>
      </c>
      <c r="T1243" s="1"/>
      <c r="U1243" s="1"/>
      <c r="V1243" s="1" t="s">
        <v>13860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6234</v>
      </c>
      <c r="G1244" s="1" t="s">
        <v>7823</v>
      </c>
      <c r="H1244" s="1" t="s">
        <v>4628</v>
      </c>
      <c r="I1244" s="1" t="s">
        <v>10861</v>
      </c>
      <c r="J1244" s="1"/>
      <c r="K1244" s="1" t="s">
        <v>11280</v>
      </c>
      <c r="L1244" s="1" t="s">
        <v>1242</v>
      </c>
      <c r="M1244" s="1" t="s">
        <v>12522</v>
      </c>
      <c r="N1244" s="1" t="s">
        <v>12952</v>
      </c>
      <c r="O1244" s="1" t="s">
        <v>1242</v>
      </c>
      <c r="P1244" s="1" t="s">
        <v>12967</v>
      </c>
      <c r="Q1244" s="1" t="s">
        <v>12966</v>
      </c>
      <c r="R1244" s="1" t="s">
        <v>13842</v>
      </c>
      <c r="S1244" s="1" t="s">
        <v>1242</v>
      </c>
      <c r="T1244" s="1" t="s">
        <v>13850</v>
      </c>
      <c r="U1244" s="1"/>
      <c r="V1244" s="1" t="s">
        <v>13860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6235</v>
      </c>
      <c r="G1245" s="1" t="s">
        <v>4630</v>
      </c>
      <c r="H1245" s="1" t="s">
        <v>9251</v>
      </c>
      <c r="I1245" s="1" t="s">
        <v>10862</v>
      </c>
      <c r="J1245" s="1"/>
      <c r="K1245" s="1" t="s">
        <v>11280</v>
      </c>
      <c r="L1245" s="1" t="s">
        <v>1243</v>
      </c>
      <c r="M1245" s="1" t="s">
        <v>12523</v>
      </c>
      <c r="N1245" s="1" t="s">
        <v>12952</v>
      </c>
      <c r="O1245" s="1" t="s">
        <v>1243</v>
      </c>
      <c r="P1245" s="1" t="s">
        <v>12967</v>
      </c>
      <c r="Q1245" s="1" t="s">
        <v>13590</v>
      </c>
      <c r="R1245" s="1" t="s">
        <v>13842</v>
      </c>
      <c r="S1245" s="1" t="s">
        <v>1243</v>
      </c>
      <c r="T1245" s="1"/>
      <c r="U1245" s="1"/>
      <c r="V1245" s="1" t="s">
        <v>13860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6236</v>
      </c>
      <c r="G1246" s="1" t="s">
        <v>7824</v>
      </c>
      <c r="H1246" s="1" t="s">
        <v>9251</v>
      </c>
      <c r="I1246" s="1" t="s">
        <v>10863</v>
      </c>
      <c r="J1246" s="1"/>
      <c r="K1246" s="1" t="s">
        <v>11280</v>
      </c>
      <c r="L1246" s="1" t="s">
        <v>1244</v>
      </c>
      <c r="M1246" s="1" t="s">
        <v>12524</v>
      </c>
      <c r="N1246" s="1" t="s">
        <v>12952</v>
      </c>
      <c r="O1246" s="1" t="s">
        <v>1244</v>
      </c>
      <c r="P1246" s="1" t="s">
        <v>12967</v>
      </c>
      <c r="Q1246" s="1" t="s">
        <v>13590</v>
      </c>
      <c r="R1246" s="1" t="s">
        <v>13842</v>
      </c>
      <c r="S1246" s="1" t="s">
        <v>1244</v>
      </c>
      <c r="T1246" s="1"/>
      <c r="U1246" s="1"/>
      <c r="V1246" s="1" t="s">
        <v>13860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6237</v>
      </c>
      <c r="G1247" s="1" t="s">
        <v>7825</v>
      </c>
      <c r="H1247" s="1" t="s">
        <v>9252</v>
      </c>
      <c r="I1247" s="1" t="s">
        <v>10864</v>
      </c>
      <c r="J1247" s="1"/>
      <c r="K1247" s="1" t="s">
        <v>11280</v>
      </c>
      <c r="L1247" s="1" t="s">
        <v>1245</v>
      </c>
      <c r="M1247" s="1" t="s">
        <v>12525</v>
      </c>
      <c r="N1247" s="1" t="s">
        <v>12952</v>
      </c>
      <c r="O1247" s="1" t="s">
        <v>1245</v>
      </c>
      <c r="P1247" s="1" t="s">
        <v>12967</v>
      </c>
      <c r="Q1247" s="1" t="s">
        <v>13591</v>
      </c>
      <c r="R1247" s="1" t="s">
        <v>13842</v>
      </c>
      <c r="S1247" s="1" t="s">
        <v>1245</v>
      </c>
      <c r="T1247" s="1"/>
      <c r="U1247" s="1"/>
      <c r="V1247" s="1" t="s">
        <v>13860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6238</v>
      </c>
      <c r="G1248" s="1" t="s">
        <v>7826</v>
      </c>
      <c r="H1248" s="1" t="s">
        <v>9253</v>
      </c>
      <c r="I1248" s="1" t="s">
        <v>10865</v>
      </c>
      <c r="J1248" s="1"/>
      <c r="K1248" s="1" t="s">
        <v>11280</v>
      </c>
      <c r="L1248" s="1" t="s">
        <v>1246</v>
      </c>
      <c r="M1248" s="1" t="s">
        <v>12526</v>
      </c>
      <c r="N1248" s="1" t="s">
        <v>12952</v>
      </c>
      <c r="O1248" s="1" t="s">
        <v>1246</v>
      </c>
      <c r="P1248" s="1" t="s">
        <v>12967</v>
      </c>
      <c r="Q1248" s="1" t="s">
        <v>13592</v>
      </c>
      <c r="R1248" s="1" t="s">
        <v>13842</v>
      </c>
      <c r="S1248" s="1" t="s">
        <v>1246</v>
      </c>
      <c r="T1248" s="1"/>
      <c r="U1248" s="1"/>
      <c r="V1248" s="1" t="s">
        <v>13860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6239</v>
      </c>
      <c r="G1249" s="1" t="s">
        <v>7827</v>
      </c>
      <c r="H1249" s="1" t="s">
        <v>9254</v>
      </c>
      <c r="I1249" s="1" t="s">
        <v>10866</v>
      </c>
      <c r="J1249" s="1"/>
      <c r="K1249" s="1" t="s">
        <v>11280</v>
      </c>
      <c r="L1249" s="1" t="s">
        <v>1247</v>
      </c>
      <c r="M1249" s="1" t="s">
        <v>12527</v>
      </c>
      <c r="N1249" s="1" t="s">
        <v>12952</v>
      </c>
      <c r="O1249" s="1" t="s">
        <v>1247</v>
      </c>
      <c r="P1249" s="1" t="s">
        <v>12967</v>
      </c>
      <c r="Q1249" s="1" t="s">
        <v>13593</v>
      </c>
      <c r="R1249" s="1" t="s">
        <v>13842</v>
      </c>
      <c r="S1249" s="1" t="s">
        <v>1247</v>
      </c>
      <c r="T1249" s="1"/>
      <c r="U1249" s="1"/>
      <c r="V1249" s="1" t="s">
        <v>13860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6240</v>
      </c>
      <c r="G1250" s="1" t="s">
        <v>7828</v>
      </c>
      <c r="H1250" s="1" t="s">
        <v>9255</v>
      </c>
      <c r="I1250" s="1" t="s">
        <v>10867</v>
      </c>
      <c r="J1250" s="1"/>
      <c r="K1250" s="1" t="s">
        <v>11280</v>
      </c>
      <c r="L1250" s="1" t="s">
        <v>1248</v>
      </c>
      <c r="M1250" s="1" t="s">
        <v>12528</v>
      </c>
      <c r="N1250" s="1" t="s">
        <v>12952</v>
      </c>
      <c r="O1250" s="1" t="s">
        <v>1248</v>
      </c>
      <c r="P1250" s="1" t="s">
        <v>12967</v>
      </c>
      <c r="Q1250" s="1" t="s">
        <v>13594</v>
      </c>
      <c r="R1250" s="1" t="s">
        <v>13842</v>
      </c>
      <c r="S1250" s="1" t="s">
        <v>1248</v>
      </c>
      <c r="T1250" s="1"/>
      <c r="U1250" s="1"/>
      <c r="V1250" s="1" t="s">
        <v>13860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6241</v>
      </c>
      <c r="G1251" s="1" t="s">
        <v>7829</v>
      </c>
      <c r="H1251" s="1" t="s">
        <v>9256</v>
      </c>
      <c r="I1251" s="1" t="s">
        <v>10868</v>
      </c>
      <c r="J1251" s="1"/>
      <c r="K1251" s="1" t="s">
        <v>11280</v>
      </c>
      <c r="L1251" s="1" t="s">
        <v>1249</v>
      </c>
      <c r="M1251" s="1" t="s">
        <v>12529</v>
      </c>
      <c r="N1251" s="1" t="s">
        <v>12952</v>
      </c>
      <c r="O1251" s="1" t="s">
        <v>1249</v>
      </c>
      <c r="P1251" s="1" t="s">
        <v>12967</v>
      </c>
      <c r="Q1251" s="1" t="s">
        <v>13595</v>
      </c>
      <c r="R1251" s="1" t="s">
        <v>13842</v>
      </c>
      <c r="S1251" s="1" t="s">
        <v>1249</v>
      </c>
      <c r="T1251" s="1"/>
      <c r="U1251" s="1"/>
      <c r="V1251" s="1" t="s">
        <v>13860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6242</v>
      </c>
      <c r="G1252" s="1" t="s">
        <v>7830</v>
      </c>
      <c r="H1252" s="1" t="s">
        <v>9257</v>
      </c>
      <c r="I1252" s="1" t="s">
        <v>10869</v>
      </c>
      <c r="J1252" s="1"/>
      <c r="K1252" s="1" t="s">
        <v>11280</v>
      </c>
      <c r="L1252" s="1" t="s">
        <v>1250</v>
      </c>
      <c r="M1252" s="1" t="s">
        <v>12530</v>
      </c>
      <c r="N1252" s="1" t="s">
        <v>12952</v>
      </c>
      <c r="O1252" s="1" t="s">
        <v>1250</v>
      </c>
      <c r="P1252" s="1" t="s">
        <v>12967</v>
      </c>
      <c r="Q1252" s="1" t="s">
        <v>13596</v>
      </c>
      <c r="R1252" s="1" t="s">
        <v>13842</v>
      </c>
      <c r="S1252" s="1" t="s">
        <v>1250</v>
      </c>
      <c r="T1252" s="1"/>
      <c r="U1252" s="1"/>
      <c r="V1252" s="1" t="s">
        <v>13860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6243</v>
      </c>
      <c r="G1253" s="1" t="s">
        <v>7831</v>
      </c>
      <c r="H1253" s="1" t="s">
        <v>9258</v>
      </c>
      <c r="I1253" s="1" t="s">
        <v>10870</v>
      </c>
      <c r="J1253" s="1"/>
      <c r="K1253" s="1" t="s">
        <v>11280</v>
      </c>
      <c r="L1253" s="1" t="s">
        <v>1251</v>
      </c>
      <c r="M1253" s="1" t="s">
        <v>12531</v>
      </c>
      <c r="N1253" s="1" t="s">
        <v>12952</v>
      </c>
      <c r="O1253" s="1" t="s">
        <v>1251</v>
      </c>
      <c r="P1253" s="1" t="s">
        <v>12967</v>
      </c>
      <c r="Q1253" s="1" t="s">
        <v>13597</v>
      </c>
      <c r="R1253" s="1" t="s">
        <v>13842</v>
      </c>
      <c r="S1253" s="1" t="s">
        <v>1251</v>
      </c>
      <c r="T1253" s="1"/>
      <c r="U1253" s="1"/>
      <c r="V1253" s="1" t="s">
        <v>13860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6244</v>
      </c>
      <c r="G1254" s="1" t="s">
        <v>7832</v>
      </c>
      <c r="H1254" s="1" t="s">
        <v>9259</v>
      </c>
      <c r="I1254" s="1" t="s">
        <v>10871</v>
      </c>
      <c r="J1254" s="1"/>
      <c r="K1254" s="1" t="s">
        <v>11280</v>
      </c>
      <c r="L1254" s="1" t="s">
        <v>1252</v>
      </c>
      <c r="M1254" s="1" t="s">
        <v>12532</v>
      </c>
      <c r="N1254" s="1" t="s">
        <v>12952</v>
      </c>
      <c r="O1254" s="1" t="s">
        <v>1252</v>
      </c>
      <c r="P1254" s="1" t="s">
        <v>12967</v>
      </c>
      <c r="Q1254" s="1" t="s">
        <v>13598</v>
      </c>
      <c r="R1254" s="1" t="s">
        <v>13842</v>
      </c>
      <c r="S1254" s="1" t="s">
        <v>1252</v>
      </c>
      <c r="T1254" s="1"/>
      <c r="U1254" s="1"/>
      <c r="V1254" s="1" t="s">
        <v>13860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6245</v>
      </c>
      <c r="G1255" s="1" t="s">
        <v>7833</v>
      </c>
      <c r="H1255" s="1" t="s">
        <v>9254</v>
      </c>
      <c r="I1255" s="1" t="s">
        <v>10872</v>
      </c>
      <c r="J1255" s="1"/>
      <c r="K1255" s="1" t="s">
        <v>11280</v>
      </c>
      <c r="L1255" s="1" t="s">
        <v>1253</v>
      </c>
      <c r="M1255" s="1" t="s">
        <v>12533</v>
      </c>
      <c r="N1255" s="1" t="s">
        <v>12952</v>
      </c>
      <c r="O1255" s="1" t="s">
        <v>1253</v>
      </c>
      <c r="P1255" s="1" t="s">
        <v>12967</v>
      </c>
      <c r="Q1255" s="1" t="s">
        <v>13593</v>
      </c>
      <c r="R1255" s="1" t="s">
        <v>13842</v>
      </c>
      <c r="S1255" s="1" t="s">
        <v>1253</v>
      </c>
      <c r="T1255" s="1"/>
      <c r="U1255" s="1"/>
      <c r="V1255" s="1" t="s">
        <v>13860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6246</v>
      </c>
      <c r="G1256" s="1" t="s">
        <v>7834</v>
      </c>
      <c r="H1256" s="1" t="s">
        <v>9260</v>
      </c>
      <c r="I1256" s="1" t="s">
        <v>10873</v>
      </c>
      <c r="J1256" s="1"/>
      <c r="K1256" s="1" t="s">
        <v>11280</v>
      </c>
      <c r="L1256" s="1" t="s">
        <v>1254</v>
      </c>
      <c r="M1256" s="1" t="s">
        <v>12534</v>
      </c>
      <c r="N1256" s="1" t="s">
        <v>12952</v>
      </c>
      <c r="O1256" s="1" t="s">
        <v>1254</v>
      </c>
      <c r="P1256" s="1" t="s">
        <v>12967</v>
      </c>
      <c r="Q1256" s="1" t="s">
        <v>13599</v>
      </c>
      <c r="R1256" s="1" t="s">
        <v>13842</v>
      </c>
      <c r="S1256" s="1" t="s">
        <v>1254</v>
      </c>
      <c r="T1256" s="1"/>
      <c r="U1256" s="1"/>
      <c r="V1256" s="1" t="s">
        <v>13860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6247</v>
      </c>
      <c r="G1257" s="1" t="s">
        <v>7835</v>
      </c>
      <c r="H1257" s="1" t="s">
        <v>9261</v>
      </c>
      <c r="I1257" s="1" t="s">
        <v>10874</v>
      </c>
      <c r="J1257" s="1"/>
      <c r="K1257" s="1" t="s">
        <v>11280</v>
      </c>
      <c r="L1257" s="1" t="s">
        <v>1255</v>
      </c>
      <c r="M1257" s="1" t="s">
        <v>12535</v>
      </c>
      <c r="N1257" s="1" t="s">
        <v>12952</v>
      </c>
      <c r="O1257" s="1" t="s">
        <v>1255</v>
      </c>
      <c r="P1257" s="1" t="s">
        <v>12967</v>
      </c>
      <c r="Q1257" s="1" t="s">
        <v>13600</v>
      </c>
      <c r="R1257" s="1" t="s">
        <v>13842</v>
      </c>
      <c r="S1257" s="1" t="s">
        <v>1255</v>
      </c>
      <c r="T1257" s="1"/>
      <c r="U1257" s="1"/>
      <c r="V1257" s="1" t="s">
        <v>13860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6248</v>
      </c>
      <c r="G1258" s="1" t="s">
        <v>7836</v>
      </c>
      <c r="H1258" s="1" t="s">
        <v>9253</v>
      </c>
      <c r="I1258" s="1" t="s">
        <v>10875</v>
      </c>
      <c r="J1258" s="1"/>
      <c r="K1258" s="1" t="s">
        <v>11280</v>
      </c>
      <c r="L1258" s="1" t="s">
        <v>1256</v>
      </c>
      <c r="M1258" s="1" t="s">
        <v>12536</v>
      </c>
      <c r="N1258" s="1" t="s">
        <v>12952</v>
      </c>
      <c r="O1258" s="1" t="s">
        <v>1256</v>
      </c>
      <c r="P1258" s="1" t="s">
        <v>12967</v>
      </c>
      <c r="Q1258" s="1" t="s">
        <v>13592</v>
      </c>
      <c r="R1258" s="1" t="s">
        <v>13842</v>
      </c>
      <c r="S1258" s="1" t="s">
        <v>1256</v>
      </c>
      <c r="T1258" s="1"/>
      <c r="U1258" s="1"/>
      <c r="V1258" s="1" t="s">
        <v>13860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6249</v>
      </c>
      <c r="G1259" s="1" t="s">
        <v>7837</v>
      </c>
      <c r="H1259" s="1" t="s">
        <v>9262</v>
      </c>
      <c r="I1259" s="1" t="s">
        <v>10876</v>
      </c>
      <c r="J1259" s="1"/>
      <c r="K1259" s="1" t="s">
        <v>11280</v>
      </c>
      <c r="L1259" s="1" t="s">
        <v>1257</v>
      </c>
      <c r="M1259" s="1" t="s">
        <v>12537</v>
      </c>
      <c r="N1259" s="1" t="s">
        <v>12952</v>
      </c>
      <c r="O1259" s="1" t="s">
        <v>1257</v>
      </c>
      <c r="P1259" s="1" t="s">
        <v>12967</v>
      </c>
      <c r="Q1259" s="1" t="s">
        <v>13601</v>
      </c>
      <c r="R1259" s="1" t="s">
        <v>13842</v>
      </c>
      <c r="S1259" s="1" t="s">
        <v>1257</v>
      </c>
      <c r="T1259" s="1"/>
      <c r="U1259" s="1"/>
      <c r="V1259" s="1" t="s">
        <v>13860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6250</v>
      </c>
      <c r="G1260" s="1" t="s">
        <v>7838</v>
      </c>
      <c r="H1260" s="1" t="s">
        <v>9263</v>
      </c>
      <c r="I1260" s="1" t="s">
        <v>9696</v>
      </c>
      <c r="J1260" s="1"/>
      <c r="K1260" s="1" t="s">
        <v>11280</v>
      </c>
      <c r="L1260" s="1" t="s">
        <v>1258</v>
      </c>
      <c r="M1260" s="1" t="s">
        <v>12538</v>
      </c>
      <c r="N1260" s="1" t="s">
        <v>12952</v>
      </c>
      <c r="O1260" s="1" t="s">
        <v>1258</v>
      </c>
      <c r="P1260" s="1" t="s">
        <v>12967</v>
      </c>
      <c r="Q1260" s="1" t="s">
        <v>13602</v>
      </c>
      <c r="R1260" s="1" t="s">
        <v>13842</v>
      </c>
      <c r="S1260" s="1" t="s">
        <v>1258</v>
      </c>
      <c r="T1260" s="1"/>
      <c r="U1260" s="1"/>
      <c r="V1260" s="1" t="s">
        <v>13860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6251</v>
      </c>
      <c r="G1261" s="1" t="s">
        <v>7839</v>
      </c>
      <c r="H1261" s="1" t="s">
        <v>9264</v>
      </c>
      <c r="I1261" s="1" t="s">
        <v>10877</v>
      </c>
      <c r="J1261" s="1"/>
      <c r="K1261" s="1" t="s">
        <v>11280</v>
      </c>
      <c r="L1261" s="1" t="s">
        <v>1259</v>
      </c>
      <c r="M1261" s="1" t="s">
        <v>12539</v>
      </c>
      <c r="N1261" s="1" t="s">
        <v>12952</v>
      </c>
      <c r="O1261" s="1" t="s">
        <v>1259</v>
      </c>
      <c r="P1261" s="1" t="s">
        <v>12967</v>
      </c>
      <c r="Q1261" s="1" t="s">
        <v>13603</v>
      </c>
      <c r="R1261" s="1" t="s">
        <v>13842</v>
      </c>
      <c r="S1261" s="1" t="s">
        <v>1259</v>
      </c>
      <c r="T1261" s="1"/>
      <c r="U1261" s="1"/>
      <c r="V1261" s="1" t="s">
        <v>13860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6252</v>
      </c>
      <c r="G1262" s="1" t="s">
        <v>4646</v>
      </c>
      <c r="H1262" s="1" t="s">
        <v>9265</v>
      </c>
      <c r="I1262" s="1" t="s">
        <v>10878</v>
      </c>
      <c r="J1262" s="1"/>
      <c r="K1262" s="1" t="s">
        <v>11280</v>
      </c>
      <c r="L1262" s="1" t="s">
        <v>1260</v>
      </c>
      <c r="M1262" s="1" t="s">
        <v>12540</v>
      </c>
      <c r="N1262" s="1" t="s">
        <v>12952</v>
      </c>
      <c r="O1262" s="1" t="s">
        <v>1260</v>
      </c>
      <c r="P1262" s="1" t="s">
        <v>12967</v>
      </c>
      <c r="Q1262" s="1" t="s">
        <v>13604</v>
      </c>
      <c r="R1262" s="1" t="s">
        <v>13842</v>
      </c>
      <c r="S1262" s="1" t="s">
        <v>1260</v>
      </c>
      <c r="T1262" s="1"/>
      <c r="U1262" s="1"/>
      <c r="V1262" s="1" t="s">
        <v>13860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6253</v>
      </c>
      <c r="G1263" s="1" t="s">
        <v>7840</v>
      </c>
      <c r="H1263" s="1" t="s">
        <v>9266</v>
      </c>
      <c r="I1263" s="1" t="s">
        <v>10879</v>
      </c>
      <c r="J1263" s="1"/>
      <c r="K1263" s="1" t="s">
        <v>11280</v>
      </c>
      <c r="L1263" s="1" t="s">
        <v>1261</v>
      </c>
      <c r="M1263" s="1" t="s">
        <v>12541</v>
      </c>
      <c r="N1263" s="1" t="s">
        <v>12952</v>
      </c>
      <c r="O1263" s="1" t="s">
        <v>1261</v>
      </c>
      <c r="P1263" s="1" t="s">
        <v>12967</v>
      </c>
      <c r="Q1263" s="1" t="s">
        <v>13605</v>
      </c>
      <c r="R1263" s="1" t="s">
        <v>13842</v>
      </c>
      <c r="S1263" s="1" t="s">
        <v>1261</v>
      </c>
      <c r="T1263" s="1"/>
      <c r="U1263" s="1"/>
      <c r="V1263" s="1" t="s">
        <v>13860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6254</v>
      </c>
      <c r="G1264" s="1" t="s">
        <v>7841</v>
      </c>
      <c r="H1264" s="1" t="s">
        <v>9267</v>
      </c>
      <c r="I1264" s="1" t="s">
        <v>10880</v>
      </c>
      <c r="J1264" s="1"/>
      <c r="K1264" s="1" t="s">
        <v>11280</v>
      </c>
      <c r="L1264" s="1" t="s">
        <v>1262</v>
      </c>
      <c r="M1264" s="1" t="s">
        <v>12542</v>
      </c>
      <c r="N1264" s="1" t="s">
        <v>12952</v>
      </c>
      <c r="O1264" s="1" t="s">
        <v>1262</v>
      </c>
      <c r="P1264" s="1" t="s">
        <v>12967</v>
      </c>
      <c r="Q1264" s="1" t="s">
        <v>13606</v>
      </c>
      <c r="R1264" s="1" t="s">
        <v>13842</v>
      </c>
      <c r="S1264" s="1" t="s">
        <v>1262</v>
      </c>
      <c r="T1264" s="1"/>
      <c r="U1264" s="1"/>
      <c r="V1264" s="1" t="s">
        <v>13860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6255</v>
      </c>
      <c r="G1265" s="1" t="s">
        <v>7842</v>
      </c>
      <c r="H1265" s="1" t="s">
        <v>9259</v>
      </c>
      <c r="I1265" s="1" t="s">
        <v>10881</v>
      </c>
      <c r="J1265" s="1"/>
      <c r="K1265" s="1" t="s">
        <v>11280</v>
      </c>
      <c r="L1265" s="1" t="s">
        <v>1263</v>
      </c>
      <c r="M1265" s="1" t="s">
        <v>12543</v>
      </c>
      <c r="N1265" s="1" t="s">
        <v>12952</v>
      </c>
      <c r="O1265" s="1" t="s">
        <v>1263</v>
      </c>
      <c r="P1265" s="1" t="s">
        <v>12967</v>
      </c>
      <c r="Q1265" s="1" t="s">
        <v>13598</v>
      </c>
      <c r="R1265" s="1" t="s">
        <v>13842</v>
      </c>
      <c r="S1265" s="1" t="s">
        <v>1263</v>
      </c>
      <c r="T1265" s="1"/>
      <c r="U1265" s="1"/>
      <c r="V1265" s="1" t="s">
        <v>13860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4650</v>
      </c>
      <c r="G1266" s="1" t="s">
        <v>7843</v>
      </c>
      <c r="H1266" s="1" t="s">
        <v>4650</v>
      </c>
      <c r="I1266" s="1" t="s">
        <v>10882</v>
      </c>
      <c r="J1266" s="1"/>
      <c r="K1266" s="1" t="s">
        <v>11280</v>
      </c>
      <c r="L1266" s="1" t="s">
        <v>1264</v>
      </c>
      <c r="M1266" s="1" t="s">
        <v>12544</v>
      </c>
      <c r="N1266" s="1" t="s">
        <v>12952</v>
      </c>
      <c r="O1266" s="1" t="s">
        <v>1264</v>
      </c>
      <c r="P1266" s="1" t="s">
        <v>12967</v>
      </c>
      <c r="Q1266" s="1" t="s">
        <v>13607</v>
      </c>
      <c r="R1266" s="1" t="s">
        <v>13842</v>
      </c>
      <c r="S1266" s="1" t="s">
        <v>1264</v>
      </c>
      <c r="T1266" s="1"/>
      <c r="U1266" s="1"/>
      <c r="V1266" s="1" t="s">
        <v>13860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6256</v>
      </c>
      <c r="G1267" s="1" t="s">
        <v>7844</v>
      </c>
      <c r="H1267" s="1" t="s">
        <v>9268</v>
      </c>
      <c r="I1267" s="1" t="s">
        <v>10883</v>
      </c>
      <c r="J1267" s="1"/>
      <c r="K1267" s="1" t="s">
        <v>11280</v>
      </c>
      <c r="L1267" s="1" t="s">
        <v>1265</v>
      </c>
      <c r="M1267" s="1" t="s">
        <v>12545</v>
      </c>
      <c r="N1267" s="1" t="s">
        <v>12952</v>
      </c>
      <c r="O1267" s="1" t="s">
        <v>1265</v>
      </c>
      <c r="P1267" s="1" t="s">
        <v>12967</v>
      </c>
      <c r="Q1267" s="1" t="s">
        <v>13608</v>
      </c>
      <c r="R1267" s="1" t="s">
        <v>13842</v>
      </c>
      <c r="S1267" s="1" t="s">
        <v>1265</v>
      </c>
      <c r="T1267" s="1"/>
      <c r="U1267" s="1"/>
      <c r="V1267" s="1" t="s">
        <v>13860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6257</v>
      </c>
      <c r="G1268" s="1" t="s">
        <v>7845</v>
      </c>
      <c r="H1268" s="1" t="s">
        <v>9269</v>
      </c>
      <c r="I1268" s="1" t="s">
        <v>10884</v>
      </c>
      <c r="J1268" s="1"/>
      <c r="K1268" s="1" t="s">
        <v>11280</v>
      </c>
      <c r="L1268" s="1" t="s">
        <v>1266</v>
      </c>
      <c r="M1268" s="1" t="s">
        <v>12546</v>
      </c>
      <c r="N1268" s="1" t="s">
        <v>12952</v>
      </c>
      <c r="O1268" s="1" t="s">
        <v>1266</v>
      </c>
      <c r="P1268" s="1" t="s">
        <v>12967</v>
      </c>
      <c r="Q1268" s="1" t="s">
        <v>13609</v>
      </c>
      <c r="R1268" s="1" t="s">
        <v>13842</v>
      </c>
      <c r="S1268" s="1" t="s">
        <v>1266</v>
      </c>
      <c r="T1268" s="1"/>
      <c r="U1268" s="1"/>
      <c r="V1268" s="1" t="s">
        <v>13860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6258</v>
      </c>
      <c r="G1269" s="1" t="s">
        <v>7846</v>
      </c>
      <c r="H1269" s="1" t="s">
        <v>9270</v>
      </c>
      <c r="I1269" s="1" t="s">
        <v>10885</v>
      </c>
      <c r="J1269" s="1"/>
      <c r="K1269" s="1" t="s">
        <v>11280</v>
      </c>
      <c r="L1269" s="1" t="s">
        <v>1267</v>
      </c>
      <c r="M1269" s="1" t="s">
        <v>12547</v>
      </c>
      <c r="N1269" s="1" t="s">
        <v>12952</v>
      </c>
      <c r="O1269" s="1" t="s">
        <v>1267</v>
      </c>
      <c r="P1269" s="1" t="s">
        <v>12967</v>
      </c>
      <c r="Q1269" s="1" t="s">
        <v>13610</v>
      </c>
      <c r="R1269" s="1" t="s">
        <v>13842</v>
      </c>
      <c r="S1269" s="1" t="s">
        <v>1267</v>
      </c>
      <c r="T1269" s="1"/>
      <c r="U1269" s="1"/>
      <c r="V1269" s="1" t="s">
        <v>13860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6259</v>
      </c>
      <c r="G1270" s="1" t="s">
        <v>7847</v>
      </c>
      <c r="H1270" s="1" t="s">
        <v>9271</v>
      </c>
      <c r="I1270" s="1" t="s">
        <v>10886</v>
      </c>
      <c r="J1270" s="1"/>
      <c r="K1270" s="1" t="s">
        <v>11280</v>
      </c>
      <c r="L1270" s="1" t="s">
        <v>1268</v>
      </c>
      <c r="M1270" s="1" t="s">
        <v>12548</v>
      </c>
      <c r="N1270" s="1" t="s">
        <v>12952</v>
      </c>
      <c r="O1270" s="1" t="s">
        <v>1268</v>
      </c>
      <c r="P1270" s="1" t="s">
        <v>12967</v>
      </c>
      <c r="Q1270" s="1" t="s">
        <v>13611</v>
      </c>
      <c r="R1270" s="1" t="s">
        <v>13842</v>
      </c>
      <c r="S1270" s="1" t="s">
        <v>1268</v>
      </c>
      <c r="T1270" s="1"/>
      <c r="U1270" s="1"/>
      <c r="V1270" s="1" t="s">
        <v>13860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6260</v>
      </c>
      <c r="G1271" s="1" t="s">
        <v>7848</v>
      </c>
      <c r="H1271" s="1" t="s">
        <v>9272</v>
      </c>
      <c r="I1271" s="1" t="s">
        <v>10887</v>
      </c>
      <c r="J1271" s="1"/>
      <c r="K1271" s="1" t="s">
        <v>11280</v>
      </c>
      <c r="L1271" s="1" t="s">
        <v>1269</v>
      </c>
      <c r="M1271" s="1" t="s">
        <v>12549</v>
      </c>
      <c r="N1271" s="1" t="s">
        <v>12952</v>
      </c>
      <c r="O1271" s="1" t="s">
        <v>1269</v>
      </c>
      <c r="P1271" s="1" t="s">
        <v>12967</v>
      </c>
      <c r="Q1271" s="1" t="s">
        <v>13612</v>
      </c>
      <c r="R1271" s="1" t="s">
        <v>13842</v>
      </c>
      <c r="S1271" s="1" t="s">
        <v>1269</v>
      </c>
      <c r="T1271" s="1"/>
      <c r="U1271" s="1"/>
      <c r="V1271" s="1" t="s">
        <v>13860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6261</v>
      </c>
      <c r="G1272" s="1" t="s">
        <v>7849</v>
      </c>
      <c r="H1272" s="1" t="s">
        <v>6261</v>
      </c>
      <c r="I1272" s="1" t="s">
        <v>10888</v>
      </c>
      <c r="J1272" s="1"/>
      <c r="K1272" s="1" t="s">
        <v>11280</v>
      </c>
      <c r="L1272" s="1" t="s">
        <v>1270</v>
      </c>
      <c r="M1272" s="1" t="s">
        <v>12550</v>
      </c>
      <c r="N1272" s="1" t="s">
        <v>12952</v>
      </c>
      <c r="O1272" s="1" t="s">
        <v>1270</v>
      </c>
      <c r="P1272" s="1" t="s">
        <v>12967</v>
      </c>
      <c r="Q1272" s="1" t="s">
        <v>13613</v>
      </c>
      <c r="R1272" s="1" t="s">
        <v>13842</v>
      </c>
      <c r="S1272" s="1" t="s">
        <v>1270</v>
      </c>
      <c r="T1272" s="1"/>
      <c r="U1272" s="1"/>
      <c r="V1272" s="1" t="s">
        <v>13860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6262</v>
      </c>
      <c r="G1273" s="1" t="s">
        <v>7850</v>
      </c>
      <c r="H1273" s="1" t="s">
        <v>9273</v>
      </c>
      <c r="I1273" s="1" t="s">
        <v>10889</v>
      </c>
      <c r="J1273" s="1"/>
      <c r="K1273" s="1" t="s">
        <v>11280</v>
      </c>
      <c r="L1273" s="1" t="s">
        <v>1271</v>
      </c>
      <c r="M1273" s="1" t="s">
        <v>12551</v>
      </c>
      <c r="N1273" s="1" t="s">
        <v>12952</v>
      </c>
      <c r="O1273" s="1" t="s">
        <v>1271</v>
      </c>
      <c r="P1273" s="1" t="s">
        <v>12967</v>
      </c>
      <c r="Q1273" s="1" t="s">
        <v>13614</v>
      </c>
      <c r="R1273" s="1" t="s">
        <v>13842</v>
      </c>
      <c r="S1273" s="1" t="s">
        <v>1271</v>
      </c>
      <c r="T1273" s="1"/>
      <c r="U1273" s="1"/>
      <c r="V1273" s="1" t="s">
        <v>13860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4658</v>
      </c>
      <c r="G1274" s="1" t="s">
        <v>7851</v>
      </c>
      <c r="H1274" s="1" t="s">
        <v>9274</v>
      </c>
      <c r="I1274" s="1" t="s">
        <v>10890</v>
      </c>
      <c r="J1274" s="1"/>
      <c r="K1274" s="1" t="s">
        <v>11280</v>
      </c>
      <c r="L1274" s="1" t="s">
        <v>1272</v>
      </c>
      <c r="M1274" s="1" t="s">
        <v>12552</v>
      </c>
      <c r="N1274" s="1" t="s">
        <v>12952</v>
      </c>
      <c r="O1274" s="1" t="s">
        <v>1272</v>
      </c>
      <c r="P1274" s="1" t="s">
        <v>12967</v>
      </c>
      <c r="Q1274" s="1" t="s">
        <v>13615</v>
      </c>
      <c r="R1274" s="1" t="s">
        <v>13842</v>
      </c>
      <c r="S1274" s="1" t="s">
        <v>1272</v>
      </c>
      <c r="T1274" s="1"/>
      <c r="U1274" s="1"/>
      <c r="V1274" s="1" t="s">
        <v>13860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6263</v>
      </c>
      <c r="G1275" s="1" t="s">
        <v>7852</v>
      </c>
      <c r="H1275" s="1" t="s">
        <v>9275</v>
      </c>
      <c r="I1275" s="1" t="s">
        <v>10891</v>
      </c>
      <c r="J1275" s="1"/>
      <c r="K1275" s="1" t="s">
        <v>11280</v>
      </c>
      <c r="L1275" s="1" t="s">
        <v>1273</v>
      </c>
      <c r="M1275" s="1" t="s">
        <v>12553</v>
      </c>
      <c r="N1275" s="1" t="s">
        <v>12952</v>
      </c>
      <c r="O1275" s="1" t="s">
        <v>1273</v>
      </c>
      <c r="P1275" s="1" t="s">
        <v>12967</v>
      </c>
      <c r="Q1275" s="1" t="s">
        <v>13616</v>
      </c>
      <c r="R1275" s="1" t="s">
        <v>13842</v>
      </c>
      <c r="S1275" s="1" t="s">
        <v>1273</v>
      </c>
      <c r="T1275" s="1"/>
      <c r="U1275" s="1"/>
      <c r="V1275" s="1" t="s">
        <v>13860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4660</v>
      </c>
      <c r="G1276" s="1" t="s">
        <v>7853</v>
      </c>
      <c r="H1276" s="1" t="s">
        <v>9276</v>
      </c>
      <c r="I1276" s="1" t="s">
        <v>10892</v>
      </c>
      <c r="J1276" s="1"/>
      <c r="K1276" s="1" t="s">
        <v>11280</v>
      </c>
      <c r="L1276" s="1" t="s">
        <v>1274</v>
      </c>
      <c r="M1276" s="1" t="s">
        <v>12554</v>
      </c>
      <c r="N1276" s="1" t="s">
        <v>12952</v>
      </c>
      <c r="O1276" s="1" t="s">
        <v>1274</v>
      </c>
      <c r="P1276" s="1" t="s">
        <v>12967</v>
      </c>
      <c r="Q1276" s="1" t="s">
        <v>13617</v>
      </c>
      <c r="R1276" s="1" t="s">
        <v>13842</v>
      </c>
      <c r="S1276" s="1" t="s">
        <v>1274</v>
      </c>
      <c r="T1276" s="1"/>
      <c r="U1276" s="1"/>
      <c r="V1276" s="1" t="s">
        <v>13860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6264</v>
      </c>
      <c r="G1277" s="1" t="s">
        <v>7854</v>
      </c>
      <c r="H1277" s="1" t="s">
        <v>4650</v>
      </c>
      <c r="I1277" s="1" t="s">
        <v>10893</v>
      </c>
      <c r="J1277" s="1"/>
      <c r="K1277" s="1" t="s">
        <v>11280</v>
      </c>
      <c r="L1277" s="1" t="s">
        <v>1275</v>
      </c>
      <c r="M1277" s="1" t="s">
        <v>12555</v>
      </c>
      <c r="N1277" s="1" t="s">
        <v>12952</v>
      </c>
      <c r="O1277" s="1" t="s">
        <v>1275</v>
      </c>
      <c r="P1277" s="1" t="s">
        <v>12967</v>
      </c>
      <c r="Q1277" s="1" t="s">
        <v>13607</v>
      </c>
      <c r="R1277" s="1" t="s">
        <v>13842</v>
      </c>
      <c r="S1277" s="1" t="s">
        <v>1275</v>
      </c>
      <c r="T1277" s="1"/>
      <c r="U1277" s="1"/>
      <c r="V1277" s="1" t="s">
        <v>13860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6265</v>
      </c>
      <c r="G1278" s="1" t="s">
        <v>7855</v>
      </c>
      <c r="H1278" s="1" t="s">
        <v>9277</v>
      </c>
      <c r="I1278" s="1" t="s">
        <v>10894</v>
      </c>
      <c r="J1278" s="1"/>
      <c r="K1278" s="1" t="s">
        <v>11280</v>
      </c>
      <c r="L1278" s="1" t="s">
        <v>1276</v>
      </c>
      <c r="M1278" s="1" t="s">
        <v>12556</v>
      </c>
      <c r="N1278" s="1" t="s">
        <v>12952</v>
      </c>
      <c r="O1278" s="1" t="s">
        <v>1276</v>
      </c>
      <c r="P1278" s="1" t="s">
        <v>12967</v>
      </c>
      <c r="Q1278" s="1" t="s">
        <v>13618</v>
      </c>
      <c r="R1278" s="1" t="s">
        <v>13842</v>
      </c>
      <c r="S1278" s="1" t="s">
        <v>1276</v>
      </c>
      <c r="T1278" s="1"/>
      <c r="U1278" s="1"/>
      <c r="V1278" s="1" t="s">
        <v>13860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6266</v>
      </c>
      <c r="G1279" s="1" t="s">
        <v>7856</v>
      </c>
      <c r="H1279" s="1" t="s">
        <v>9260</v>
      </c>
      <c r="I1279" s="1" t="s">
        <v>10895</v>
      </c>
      <c r="J1279" s="1"/>
      <c r="K1279" s="1" t="s">
        <v>11280</v>
      </c>
      <c r="L1279" s="1" t="s">
        <v>1277</v>
      </c>
      <c r="M1279" s="1" t="s">
        <v>12557</v>
      </c>
      <c r="N1279" s="1" t="s">
        <v>12952</v>
      </c>
      <c r="O1279" s="1" t="s">
        <v>1277</v>
      </c>
      <c r="P1279" s="1" t="s">
        <v>12967</v>
      </c>
      <c r="Q1279" s="1" t="s">
        <v>13599</v>
      </c>
      <c r="R1279" s="1" t="s">
        <v>13842</v>
      </c>
      <c r="S1279" s="1" t="s">
        <v>1277</v>
      </c>
      <c r="T1279" s="1"/>
      <c r="U1279" s="1"/>
      <c r="V1279" s="1" t="s">
        <v>13860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6267</v>
      </c>
      <c r="G1280" s="1" t="s">
        <v>7857</v>
      </c>
      <c r="H1280" s="1" t="s">
        <v>9278</v>
      </c>
      <c r="I1280" s="1" t="s">
        <v>10896</v>
      </c>
      <c r="J1280" s="1"/>
      <c r="K1280" s="1" t="s">
        <v>11280</v>
      </c>
      <c r="L1280" s="1" t="s">
        <v>1278</v>
      </c>
      <c r="M1280" s="1" t="s">
        <v>12558</v>
      </c>
      <c r="N1280" s="1" t="s">
        <v>12952</v>
      </c>
      <c r="O1280" s="1" t="s">
        <v>1278</v>
      </c>
      <c r="P1280" s="1" t="s">
        <v>12967</v>
      </c>
      <c r="Q1280" s="1" t="s">
        <v>13619</v>
      </c>
      <c r="R1280" s="1" t="s">
        <v>13842</v>
      </c>
      <c r="S1280" s="1" t="s">
        <v>1278</v>
      </c>
      <c r="T1280" s="1"/>
      <c r="U1280" s="1"/>
      <c r="V1280" s="1" t="s">
        <v>13860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6268</v>
      </c>
      <c r="G1281" s="1" t="s">
        <v>7858</v>
      </c>
      <c r="H1281" s="1" t="s">
        <v>9279</v>
      </c>
      <c r="I1281" s="1" t="s">
        <v>10897</v>
      </c>
      <c r="J1281" s="1"/>
      <c r="K1281" s="1" t="s">
        <v>11280</v>
      </c>
      <c r="L1281" s="1" t="s">
        <v>1279</v>
      </c>
      <c r="M1281" s="1" t="s">
        <v>12559</v>
      </c>
      <c r="N1281" s="1" t="s">
        <v>12952</v>
      </c>
      <c r="O1281" s="1" t="s">
        <v>1279</v>
      </c>
      <c r="P1281" s="1" t="s">
        <v>12967</v>
      </c>
      <c r="Q1281" s="1" t="s">
        <v>13620</v>
      </c>
      <c r="R1281" s="1" t="s">
        <v>13842</v>
      </c>
      <c r="S1281" s="1" t="s">
        <v>1279</v>
      </c>
      <c r="T1281" s="1"/>
      <c r="U1281" s="1"/>
      <c r="V1281" s="1" t="s">
        <v>13860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6269</v>
      </c>
      <c r="G1282" s="1" t="s">
        <v>7859</v>
      </c>
      <c r="H1282" s="1" t="s">
        <v>9280</v>
      </c>
      <c r="I1282" s="1" t="s">
        <v>10898</v>
      </c>
      <c r="J1282" s="1"/>
      <c r="K1282" s="1" t="s">
        <v>11280</v>
      </c>
      <c r="L1282" s="1" t="s">
        <v>1280</v>
      </c>
      <c r="M1282" s="1" t="s">
        <v>12560</v>
      </c>
      <c r="N1282" s="1" t="s">
        <v>12952</v>
      </c>
      <c r="O1282" s="1" t="s">
        <v>1280</v>
      </c>
      <c r="P1282" s="1" t="s">
        <v>12967</v>
      </c>
      <c r="Q1282" s="1" t="s">
        <v>13621</v>
      </c>
      <c r="R1282" s="1" t="s">
        <v>13842</v>
      </c>
      <c r="S1282" s="1" t="s">
        <v>1280</v>
      </c>
      <c r="T1282" s="1"/>
      <c r="U1282" s="1"/>
      <c r="V1282" s="1" t="s">
        <v>13860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4667</v>
      </c>
      <c r="G1283" s="1" t="s">
        <v>7860</v>
      </c>
      <c r="H1283" s="1" t="s">
        <v>9281</v>
      </c>
      <c r="I1283" s="1" t="s">
        <v>10899</v>
      </c>
      <c r="J1283" s="1"/>
      <c r="K1283" s="1" t="s">
        <v>11280</v>
      </c>
      <c r="L1283" s="1" t="s">
        <v>1281</v>
      </c>
      <c r="M1283" s="1" t="s">
        <v>12561</v>
      </c>
      <c r="N1283" s="1" t="s">
        <v>12952</v>
      </c>
      <c r="O1283" s="1" t="s">
        <v>1281</v>
      </c>
      <c r="P1283" s="1" t="s">
        <v>12967</v>
      </c>
      <c r="Q1283" s="1" t="s">
        <v>13622</v>
      </c>
      <c r="R1283" s="1" t="s">
        <v>13842</v>
      </c>
      <c r="S1283" s="1" t="s">
        <v>1281</v>
      </c>
      <c r="T1283" s="1"/>
      <c r="U1283" s="1"/>
      <c r="V1283" s="1" t="s">
        <v>13860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6270</v>
      </c>
      <c r="G1284" s="1" t="s">
        <v>7861</v>
      </c>
      <c r="H1284" s="1" t="s">
        <v>9282</v>
      </c>
      <c r="I1284" s="1" t="s">
        <v>10900</v>
      </c>
      <c r="J1284" s="1"/>
      <c r="K1284" s="1" t="s">
        <v>11280</v>
      </c>
      <c r="L1284" s="1" t="s">
        <v>1282</v>
      </c>
      <c r="M1284" s="1" t="s">
        <v>12562</v>
      </c>
      <c r="N1284" s="1" t="s">
        <v>12952</v>
      </c>
      <c r="O1284" s="1" t="s">
        <v>1282</v>
      </c>
      <c r="P1284" s="1" t="s">
        <v>12967</v>
      </c>
      <c r="Q1284" s="1" t="s">
        <v>13623</v>
      </c>
      <c r="R1284" s="1" t="s">
        <v>13842</v>
      </c>
      <c r="S1284" s="1" t="s">
        <v>1282</v>
      </c>
      <c r="T1284" s="1"/>
      <c r="U1284" s="1"/>
      <c r="V1284" s="1" t="s">
        <v>13860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6271</v>
      </c>
      <c r="G1285" s="1" t="s">
        <v>7862</v>
      </c>
      <c r="H1285" s="1" t="s">
        <v>7862</v>
      </c>
      <c r="I1285" s="1" t="s">
        <v>10901</v>
      </c>
      <c r="J1285" s="1"/>
      <c r="K1285" s="1" t="s">
        <v>11280</v>
      </c>
      <c r="L1285" s="1" t="s">
        <v>1283</v>
      </c>
      <c r="M1285" s="1" t="s">
        <v>12563</v>
      </c>
      <c r="N1285" s="1" t="s">
        <v>12952</v>
      </c>
      <c r="O1285" s="1" t="s">
        <v>1283</v>
      </c>
      <c r="P1285" s="1" t="s">
        <v>12967</v>
      </c>
      <c r="Q1285" s="1" t="s">
        <v>13624</v>
      </c>
      <c r="R1285" s="1" t="s">
        <v>13842</v>
      </c>
      <c r="S1285" s="1" t="s">
        <v>1283</v>
      </c>
      <c r="T1285" s="1"/>
      <c r="U1285" s="1"/>
      <c r="V1285" s="1" t="s">
        <v>13860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6272</v>
      </c>
      <c r="G1286" s="1" t="s">
        <v>7863</v>
      </c>
      <c r="H1286" s="1" t="s">
        <v>9260</v>
      </c>
      <c r="I1286" s="1" t="s">
        <v>10902</v>
      </c>
      <c r="J1286" s="1"/>
      <c r="K1286" s="1" t="s">
        <v>11280</v>
      </c>
      <c r="L1286" s="1" t="s">
        <v>1284</v>
      </c>
      <c r="M1286" s="1" t="s">
        <v>12564</v>
      </c>
      <c r="N1286" s="1" t="s">
        <v>12952</v>
      </c>
      <c r="O1286" s="1" t="s">
        <v>1284</v>
      </c>
      <c r="P1286" s="1" t="s">
        <v>12967</v>
      </c>
      <c r="Q1286" s="1" t="s">
        <v>13599</v>
      </c>
      <c r="R1286" s="1" t="s">
        <v>13842</v>
      </c>
      <c r="S1286" s="1" t="s">
        <v>1284</v>
      </c>
      <c r="T1286" s="1"/>
      <c r="U1286" s="1"/>
      <c r="V1286" s="1" t="s">
        <v>13860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6273</v>
      </c>
      <c r="G1287" s="1" t="s">
        <v>7864</v>
      </c>
      <c r="H1287" s="1" t="s">
        <v>4650</v>
      </c>
      <c r="I1287" s="1" t="s">
        <v>10903</v>
      </c>
      <c r="J1287" s="1"/>
      <c r="K1287" s="1" t="s">
        <v>11280</v>
      </c>
      <c r="L1287" s="1" t="s">
        <v>1285</v>
      </c>
      <c r="M1287" s="1" t="s">
        <v>12565</v>
      </c>
      <c r="N1287" s="1" t="s">
        <v>12952</v>
      </c>
      <c r="O1287" s="1" t="s">
        <v>1285</v>
      </c>
      <c r="P1287" s="1" t="s">
        <v>12967</v>
      </c>
      <c r="Q1287" s="1" t="s">
        <v>13607</v>
      </c>
      <c r="R1287" s="1" t="s">
        <v>13842</v>
      </c>
      <c r="S1287" s="1" t="s">
        <v>1285</v>
      </c>
      <c r="T1287" s="1"/>
      <c r="U1287" s="1"/>
      <c r="V1287" s="1" t="s">
        <v>13860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6274</v>
      </c>
      <c r="G1288" s="1" t="s">
        <v>7865</v>
      </c>
      <c r="H1288" s="1" t="s">
        <v>4672</v>
      </c>
      <c r="I1288" s="1" t="s">
        <v>10904</v>
      </c>
      <c r="J1288" s="1"/>
      <c r="K1288" s="1" t="s">
        <v>11280</v>
      </c>
      <c r="L1288" s="1" t="s">
        <v>1286</v>
      </c>
      <c r="M1288" s="1" t="s">
        <v>12566</v>
      </c>
      <c r="N1288" s="1" t="s">
        <v>12952</v>
      </c>
      <c r="O1288" s="1" t="s">
        <v>1286</v>
      </c>
      <c r="P1288" s="1" t="s">
        <v>12967</v>
      </c>
      <c r="Q1288" s="1" t="s">
        <v>13625</v>
      </c>
      <c r="R1288" s="1" t="s">
        <v>13842</v>
      </c>
      <c r="S1288" s="1" t="s">
        <v>1286</v>
      </c>
      <c r="T1288" s="1"/>
      <c r="U1288" s="1"/>
      <c r="V1288" s="1" t="s">
        <v>13860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6275</v>
      </c>
      <c r="G1289" s="1" t="s">
        <v>7866</v>
      </c>
      <c r="H1289" s="1" t="s">
        <v>9283</v>
      </c>
      <c r="I1289" s="1" t="s">
        <v>10905</v>
      </c>
      <c r="J1289" s="1"/>
      <c r="K1289" s="1" t="s">
        <v>11280</v>
      </c>
      <c r="L1289" s="1" t="s">
        <v>1287</v>
      </c>
      <c r="M1289" s="1" t="s">
        <v>12567</v>
      </c>
      <c r="N1289" s="1" t="s">
        <v>12952</v>
      </c>
      <c r="O1289" s="1" t="s">
        <v>1287</v>
      </c>
      <c r="P1289" s="1" t="s">
        <v>12967</v>
      </c>
      <c r="Q1289" s="1" t="s">
        <v>13626</v>
      </c>
      <c r="R1289" s="1" t="s">
        <v>13842</v>
      </c>
      <c r="S1289" s="1" t="s">
        <v>1287</v>
      </c>
      <c r="T1289" s="1"/>
      <c r="U1289" s="1"/>
      <c r="V1289" s="1" t="s">
        <v>13860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6276</v>
      </c>
      <c r="G1290" s="1" t="s">
        <v>7867</v>
      </c>
      <c r="H1290" s="1" t="s">
        <v>9284</v>
      </c>
      <c r="I1290" s="1" t="s">
        <v>10906</v>
      </c>
      <c r="J1290" s="1"/>
      <c r="K1290" s="1" t="s">
        <v>11280</v>
      </c>
      <c r="L1290" s="1" t="s">
        <v>1288</v>
      </c>
      <c r="M1290" s="1" t="s">
        <v>12568</v>
      </c>
      <c r="N1290" s="1" t="s">
        <v>12952</v>
      </c>
      <c r="O1290" s="1" t="s">
        <v>1288</v>
      </c>
      <c r="P1290" s="1" t="s">
        <v>12967</v>
      </c>
      <c r="Q1290" s="1" t="s">
        <v>13627</v>
      </c>
      <c r="R1290" s="1" t="s">
        <v>13842</v>
      </c>
      <c r="S1290" s="1" t="s">
        <v>1288</v>
      </c>
      <c r="T1290" s="1"/>
      <c r="U1290" s="1"/>
      <c r="V1290" s="1" t="s">
        <v>13860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6277</v>
      </c>
      <c r="G1291" s="1" t="s">
        <v>7868</v>
      </c>
      <c r="H1291" s="1" t="s">
        <v>9285</v>
      </c>
      <c r="I1291" s="1" t="s">
        <v>10907</v>
      </c>
      <c r="J1291" s="1"/>
      <c r="K1291" s="1" t="s">
        <v>11280</v>
      </c>
      <c r="L1291" s="1" t="s">
        <v>1289</v>
      </c>
      <c r="M1291" s="1" t="s">
        <v>12569</v>
      </c>
      <c r="N1291" s="1" t="s">
        <v>12952</v>
      </c>
      <c r="O1291" s="1" t="s">
        <v>1289</v>
      </c>
      <c r="P1291" s="1" t="s">
        <v>12967</v>
      </c>
      <c r="Q1291" s="1" t="s">
        <v>13628</v>
      </c>
      <c r="R1291" s="1" t="s">
        <v>13842</v>
      </c>
      <c r="S1291" s="1" t="s">
        <v>1289</v>
      </c>
      <c r="T1291" s="1"/>
      <c r="U1291" s="1"/>
      <c r="V1291" s="1" t="s">
        <v>13860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6278</v>
      </c>
      <c r="G1292" s="1" t="s">
        <v>7869</v>
      </c>
      <c r="H1292" s="1" t="s">
        <v>9286</v>
      </c>
      <c r="I1292" s="1" t="s">
        <v>10908</v>
      </c>
      <c r="J1292" s="1"/>
      <c r="K1292" s="1" t="s">
        <v>11280</v>
      </c>
      <c r="L1292" s="1" t="s">
        <v>1290</v>
      </c>
      <c r="M1292" s="1" t="s">
        <v>12570</v>
      </c>
      <c r="N1292" s="1" t="s">
        <v>12952</v>
      </c>
      <c r="O1292" s="1" t="s">
        <v>1290</v>
      </c>
      <c r="P1292" s="1" t="s">
        <v>12967</v>
      </c>
      <c r="Q1292" s="1" t="s">
        <v>13629</v>
      </c>
      <c r="R1292" s="1" t="s">
        <v>13842</v>
      </c>
      <c r="S1292" s="1" t="s">
        <v>1290</v>
      </c>
      <c r="T1292" s="1"/>
      <c r="U1292" s="1"/>
      <c r="V1292" s="1" t="s">
        <v>13860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6279</v>
      </c>
      <c r="G1293" s="1" t="s">
        <v>7870</v>
      </c>
      <c r="H1293" s="1" t="s">
        <v>9287</v>
      </c>
      <c r="I1293" s="1" t="s">
        <v>10909</v>
      </c>
      <c r="J1293" s="1"/>
      <c r="K1293" s="1" t="s">
        <v>11280</v>
      </c>
      <c r="L1293" s="1" t="s">
        <v>1291</v>
      </c>
      <c r="M1293" s="1" t="s">
        <v>12571</v>
      </c>
      <c r="N1293" s="1" t="s">
        <v>12952</v>
      </c>
      <c r="O1293" s="1" t="s">
        <v>1291</v>
      </c>
      <c r="P1293" s="1" t="s">
        <v>12967</v>
      </c>
      <c r="Q1293" s="1" t="s">
        <v>13630</v>
      </c>
      <c r="R1293" s="1" t="s">
        <v>13842</v>
      </c>
      <c r="S1293" s="1" t="s">
        <v>1291</v>
      </c>
      <c r="T1293" s="1"/>
      <c r="U1293" s="1"/>
      <c r="V1293" s="1" t="s">
        <v>13860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6280</v>
      </c>
      <c r="G1294" s="1" t="s">
        <v>7871</v>
      </c>
      <c r="H1294" s="1" t="s">
        <v>9288</v>
      </c>
      <c r="I1294" s="1" t="s">
        <v>10910</v>
      </c>
      <c r="J1294" s="1"/>
      <c r="K1294" s="1" t="s">
        <v>11280</v>
      </c>
      <c r="L1294" s="1" t="s">
        <v>1292</v>
      </c>
      <c r="M1294" s="1" t="s">
        <v>12572</v>
      </c>
      <c r="N1294" s="1" t="s">
        <v>12952</v>
      </c>
      <c r="O1294" s="1" t="s">
        <v>1292</v>
      </c>
      <c r="P1294" s="1" t="s">
        <v>12967</v>
      </c>
      <c r="Q1294" s="1" t="s">
        <v>13631</v>
      </c>
      <c r="R1294" s="1" t="s">
        <v>13842</v>
      </c>
      <c r="S1294" s="1" t="s">
        <v>1292</v>
      </c>
      <c r="T1294" s="1"/>
      <c r="U1294" s="1"/>
      <c r="V1294" s="1" t="s">
        <v>13860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4679</v>
      </c>
      <c r="G1295" s="1" t="s">
        <v>7872</v>
      </c>
      <c r="H1295" s="1" t="s">
        <v>9289</v>
      </c>
      <c r="I1295" s="1" t="s">
        <v>10911</v>
      </c>
      <c r="J1295" s="1"/>
      <c r="K1295" s="1" t="s">
        <v>11280</v>
      </c>
      <c r="L1295" s="1" t="s">
        <v>1293</v>
      </c>
      <c r="M1295" s="1" t="s">
        <v>12573</v>
      </c>
      <c r="N1295" s="1" t="s">
        <v>12952</v>
      </c>
      <c r="O1295" s="1" t="s">
        <v>1293</v>
      </c>
      <c r="P1295" s="1" t="s">
        <v>12967</v>
      </c>
      <c r="Q1295" s="1" t="s">
        <v>13632</v>
      </c>
      <c r="R1295" s="1" t="s">
        <v>13842</v>
      </c>
      <c r="S1295" s="1" t="s">
        <v>1293</v>
      </c>
      <c r="T1295" s="1"/>
      <c r="U1295" s="1"/>
      <c r="V1295" s="1" t="s">
        <v>13860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6281</v>
      </c>
      <c r="G1296" s="1" t="s">
        <v>7873</v>
      </c>
      <c r="H1296" s="1" t="s">
        <v>9290</v>
      </c>
      <c r="I1296" s="1" t="s">
        <v>10912</v>
      </c>
      <c r="J1296" s="1"/>
      <c r="K1296" s="1" t="s">
        <v>11280</v>
      </c>
      <c r="L1296" s="1" t="s">
        <v>1294</v>
      </c>
      <c r="M1296" s="1" t="s">
        <v>12574</v>
      </c>
      <c r="N1296" s="1" t="s">
        <v>12952</v>
      </c>
      <c r="O1296" s="1" t="s">
        <v>1294</v>
      </c>
      <c r="P1296" s="1" t="s">
        <v>12967</v>
      </c>
      <c r="Q1296" s="1" t="s">
        <v>13633</v>
      </c>
      <c r="R1296" s="1" t="s">
        <v>13842</v>
      </c>
      <c r="S1296" s="1" t="s">
        <v>1294</v>
      </c>
      <c r="T1296" s="1"/>
      <c r="U1296" s="1"/>
      <c r="V1296" s="1" t="s">
        <v>13860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6282</v>
      </c>
      <c r="G1297" s="1" t="s">
        <v>7874</v>
      </c>
      <c r="H1297" s="1" t="s">
        <v>9291</v>
      </c>
      <c r="I1297" s="1" t="s">
        <v>10913</v>
      </c>
      <c r="J1297" s="1"/>
      <c r="K1297" s="1" t="s">
        <v>11280</v>
      </c>
      <c r="L1297" s="1" t="s">
        <v>1295</v>
      </c>
      <c r="M1297" s="1" t="s">
        <v>12575</v>
      </c>
      <c r="N1297" s="1" t="s">
        <v>12952</v>
      </c>
      <c r="O1297" s="1" t="s">
        <v>1295</v>
      </c>
      <c r="P1297" s="1" t="s">
        <v>12967</v>
      </c>
      <c r="Q1297" s="1" t="s">
        <v>13634</v>
      </c>
      <c r="R1297" s="1" t="s">
        <v>13842</v>
      </c>
      <c r="S1297" s="1" t="s">
        <v>1295</v>
      </c>
      <c r="T1297" s="1"/>
      <c r="U1297" s="1"/>
      <c r="V1297" s="1" t="s">
        <v>13860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6283</v>
      </c>
      <c r="G1298" s="1" t="s">
        <v>7875</v>
      </c>
      <c r="H1298" s="1" t="s">
        <v>9292</v>
      </c>
      <c r="I1298" s="1" t="s">
        <v>10914</v>
      </c>
      <c r="J1298" s="1"/>
      <c r="K1298" s="1" t="s">
        <v>11280</v>
      </c>
      <c r="L1298" s="1" t="s">
        <v>1296</v>
      </c>
      <c r="M1298" s="1" t="s">
        <v>12576</v>
      </c>
      <c r="N1298" s="1" t="s">
        <v>12952</v>
      </c>
      <c r="O1298" s="1" t="s">
        <v>1296</v>
      </c>
      <c r="P1298" s="1" t="s">
        <v>12967</v>
      </c>
      <c r="Q1298" s="1" t="s">
        <v>13635</v>
      </c>
      <c r="R1298" s="1" t="s">
        <v>13842</v>
      </c>
      <c r="S1298" s="1" t="s">
        <v>1296</v>
      </c>
      <c r="T1298" s="1"/>
      <c r="U1298" s="1"/>
      <c r="V1298" s="1" t="s">
        <v>13860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6284</v>
      </c>
      <c r="G1299" s="1" t="s">
        <v>7876</v>
      </c>
      <c r="H1299" s="1" t="s">
        <v>9293</v>
      </c>
      <c r="I1299" s="1" t="s">
        <v>10915</v>
      </c>
      <c r="J1299" s="1"/>
      <c r="K1299" s="1" t="s">
        <v>11280</v>
      </c>
      <c r="L1299" s="1" t="s">
        <v>1297</v>
      </c>
      <c r="M1299" s="1" t="s">
        <v>12577</v>
      </c>
      <c r="N1299" s="1" t="s">
        <v>12952</v>
      </c>
      <c r="O1299" s="1" t="s">
        <v>1297</v>
      </c>
      <c r="P1299" s="1" t="s">
        <v>12967</v>
      </c>
      <c r="Q1299" s="1" t="s">
        <v>13636</v>
      </c>
      <c r="R1299" s="1" t="s">
        <v>13842</v>
      </c>
      <c r="S1299" s="1" t="s">
        <v>1297</v>
      </c>
      <c r="T1299" s="1"/>
      <c r="U1299" s="1"/>
      <c r="V1299" s="1" t="s">
        <v>13860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6285</v>
      </c>
      <c r="G1300" s="1" t="s">
        <v>7877</v>
      </c>
      <c r="H1300" s="1" t="s">
        <v>9294</v>
      </c>
      <c r="I1300" s="1" t="s">
        <v>10916</v>
      </c>
      <c r="J1300" s="1"/>
      <c r="K1300" s="1" t="s">
        <v>11280</v>
      </c>
      <c r="L1300" s="1" t="s">
        <v>1298</v>
      </c>
      <c r="M1300" s="1" t="s">
        <v>12578</v>
      </c>
      <c r="N1300" s="1" t="s">
        <v>12952</v>
      </c>
      <c r="O1300" s="1" t="s">
        <v>1298</v>
      </c>
      <c r="P1300" s="1" t="s">
        <v>12967</v>
      </c>
      <c r="Q1300" s="1" t="s">
        <v>13637</v>
      </c>
      <c r="R1300" s="1" t="s">
        <v>13842</v>
      </c>
      <c r="S1300" s="1" t="s">
        <v>1298</v>
      </c>
      <c r="T1300" s="1"/>
      <c r="U1300" s="1"/>
      <c r="V1300" s="1" t="s">
        <v>13860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6286</v>
      </c>
      <c r="G1301" s="1" t="s">
        <v>7878</v>
      </c>
      <c r="H1301" s="1" t="s">
        <v>9295</v>
      </c>
      <c r="I1301" s="1" t="s">
        <v>10917</v>
      </c>
      <c r="J1301" s="1"/>
      <c r="K1301" s="1" t="s">
        <v>11280</v>
      </c>
      <c r="L1301" s="1" t="s">
        <v>1299</v>
      </c>
      <c r="M1301" s="1" t="s">
        <v>12579</v>
      </c>
      <c r="N1301" s="1" t="s">
        <v>12952</v>
      </c>
      <c r="O1301" s="1" t="s">
        <v>1299</v>
      </c>
      <c r="P1301" s="1" t="s">
        <v>12967</v>
      </c>
      <c r="Q1301" s="1" t="s">
        <v>13638</v>
      </c>
      <c r="R1301" s="1" t="s">
        <v>13842</v>
      </c>
      <c r="S1301" s="1" t="s">
        <v>1299</v>
      </c>
      <c r="T1301" s="1"/>
      <c r="U1301" s="1"/>
      <c r="V1301" s="1" t="s">
        <v>13860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6287</v>
      </c>
      <c r="G1302" s="1" t="s">
        <v>7879</v>
      </c>
      <c r="H1302" s="1" t="s">
        <v>9296</v>
      </c>
      <c r="I1302" s="1" t="s">
        <v>10918</v>
      </c>
      <c r="J1302" s="1"/>
      <c r="K1302" s="1" t="s">
        <v>11280</v>
      </c>
      <c r="L1302" s="1" t="s">
        <v>1300</v>
      </c>
      <c r="M1302" s="1" t="s">
        <v>12580</v>
      </c>
      <c r="N1302" s="1" t="s">
        <v>12952</v>
      </c>
      <c r="O1302" s="1" t="s">
        <v>1300</v>
      </c>
      <c r="P1302" s="1" t="s">
        <v>12967</v>
      </c>
      <c r="Q1302" s="1" t="s">
        <v>13639</v>
      </c>
      <c r="R1302" s="1" t="s">
        <v>13842</v>
      </c>
      <c r="S1302" s="1" t="s">
        <v>1300</v>
      </c>
      <c r="T1302" s="1"/>
      <c r="U1302" s="1"/>
      <c r="V1302" s="1" t="s">
        <v>13860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6288</v>
      </c>
      <c r="G1303" s="1" t="s">
        <v>7880</v>
      </c>
      <c r="H1303" s="1" t="s">
        <v>9297</v>
      </c>
      <c r="I1303" s="1" t="s">
        <v>10919</v>
      </c>
      <c r="J1303" s="1"/>
      <c r="K1303" s="1" t="s">
        <v>11280</v>
      </c>
      <c r="L1303" s="1" t="s">
        <v>1301</v>
      </c>
      <c r="M1303" s="1" t="s">
        <v>12581</v>
      </c>
      <c r="N1303" s="1" t="s">
        <v>12952</v>
      </c>
      <c r="O1303" s="1" t="s">
        <v>1301</v>
      </c>
      <c r="P1303" s="1" t="s">
        <v>12967</v>
      </c>
      <c r="Q1303" s="1" t="s">
        <v>13640</v>
      </c>
      <c r="R1303" s="1" t="s">
        <v>13842</v>
      </c>
      <c r="S1303" s="1" t="s">
        <v>1301</v>
      </c>
      <c r="T1303" s="1"/>
      <c r="U1303" s="1"/>
      <c r="V1303" s="1" t="s">
        <v>13860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6289</v>
      </c>
      <c r="G1304" s="1" t="s">
        <v>7881</v>
      </c>
      <c r="H1304" s="1" t="s">
        <v>9298</v>
      </c>
      <c r="I1304" s="1" t="s">
        <v>10920</v>
      </c>
      <c r="J1304" s="1"/>
      <c r="K1304" s="1" t="s">
        <v>11280</v>
      </c>
      <c r="L1304" s="1" t="s">
        <v>1302</v>
      </c>
      <c r="M1304" s="1" t="s">
        <v>12582</v>
      </c>
      <c r="N1304" s="1" t="s">
        <v>12952</v>
      </c>
      <c r="O1304" s="1" t="s">
        <v>1302</v>
      </c>
      <c r="P1304" s="1" t="s">
        <v>12967</v>
      </c>
      <c r="Q1304" s="1" t="s">
        <v>13641</v>
      </c>
      <c r="R1304" s="1" t="s">
        <v>13842</v>
      </c>
      <c r="S1304" s="1" t="s">
        <v>1302</v>
      </c>
      <c r="T1304" s="1"/>
      <c r="U1304" s="1"/>
      <c r="V1304" s="1" t="s">
        <v>13860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6290</v>
      </c>
      <c r="G1305" s="1" t="s">
        <v>7882</v>
      </c>
      <c r="H1305" s="1" t="s">
        <v>9299</v>
      </c>
      <c r="I1305" s="1" t="s">
        <v>10921</v>
      </c>
      <c r="J1305" s="1"/>
      <c r="K1305" s="1" t="s">
        <v>11280</v>
      </c>
      <c r="L1305" s="1" t="s">
        <v>1303</v>
      </c>
      <c r="M1305" s="1" t="s">
        <v>12583</v>
      </c>
      <c r="N1305" s="1" t="s">
        <v>12952</v>
      </c>
      <c r="O1305" s="1" t="s">
        <v>1303</v>
      </c>
      <c r="P1305" s="1" t="s">
        <v>12967</v>
      </c>
      <c r="Q1305" s="1" t="s">
        <v>13642</v>
      </c>
      <c r="R1305" s="1" t="s">
        <v>13842</v>
      </c>
      <c r="S1305" s="1" t="s">
        <v>1303</v>
      </c>
      <c r="T1305" s="1"/>
      <c r="U1305" s="1"/>
      <c r="V1305" s="1" t="s">
        <v>13860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6291</v>
      </c>
      <c r="G1306" s="1" t="s">
        <v>7883</v>
      </c>
      <c r="H1306" s="1" t="s">
        <v>9300</v>
      </c>
      <c r="I1306" s="1" t="s">
        <v>10922</v>
      </c>
      <c r="J1306" s="1"/>
      <c r="K1306" s="1" t="s">
        <v>11280</v>
      </c>
      <c r="L1306" s="1" t="s">
        <v>1304</v>
      </c>
      <c r="M1306" s="1" t="s">
        <v>12584</v>
      </c>
      <c r="N1306" s="1" t="s">
        <v>12952</v>
      </c>
      <c r="O1306" s="1" t="s">
        <v>1304</v>
      </c>
      <c r="P1306" s="1" t="s">
        <v>12967</v>
      </c>
      <c r="Q1306" s="1" t="s">
        <v>13643</v>
      </c>
      <c r="R1306" s="1" t="s">
        <v>13842</v>
      </c>
      <c r="S1306" s="1" t="s">
        <v>1304</v>
      </c>
      <c r="T1306" s="1"/>
      <c r="U1306" s="1"/>
      <c r="V1306" s="1" t="s">
        <v>13860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6292</v>
      </c>
      <c r="G1307" s="1" t="s">
        <v>7884</v>
      </c>
      <c r="H1307" s="1" t="s">
        <v>9301</v>
      </c>
      <c r="I1307" s="1" t="s">
        <v>10923</v>
      </c>
      <c r="J1307" s="1"/>
      <c r="K1307" s="1" t="s">
        <v>11280</v>
      </c>
      <c r="L1307" s="1" t="s">
        <v>1305</v>
      </c>
      <c r="M1307" s="1" t="s">
        <v>12585</v>
      </c>
      <c r="N1307" s="1" t="s">
        <v>12952</v>
      </c>
      <c r="O1307" s="1" t="s">
        <v>1305</v>
      </c>
      <c r="P1307" s="1" t="s">
        <v>12967</v>
      </c>
      <c r="Q1307" s="1" t="s">
        <v>13644</v>
      </c>
      <c r="R1307" s="1" t="s">
        <v>13842</v>
      </c>
      <c r="S1307" s="1" t="s">
        <v>1305</v>
      </c>
      <c r="T1307" s="1"/>
      <c r="U1307" s="1"/>
      <c r="V1307" s="1" t="s">
        <v>13860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6293</v>
      </c>
      <c r="G1308" s="1" t="s">
        <v>7885</v>
      </c>
      <c r="H1308" s="1" t="s">
        <v>9302</v>
      </c>
      <c r="I1308" s="1" t="s">
        <v>10924</v>
      </c>
      <c r="J1308" s="1"/>
      <c r="K1308" s="1" t="s">
        <v>11280</v>
      </c>
      <c r="L1308" s="1" t="s">
        <v>1306</v>
      </c>
      <c r="M1308" s="1" t="s">
        <v>12586</v>
      </c>
      <c r="N1308" s="1" t="s">
        <v>12952</v>
      </c>
      <c r="O1308" s="1" t="s">
        <v>1306</v>
      </c>
      <c r="P1308" s="1" t="s">
        <v>12967</v>
      </c>
      <c r="Q1308" s="1" t="s">
        <v>13645</v>
      </c>
      <c r="R1308" s="1" t="s">
        <v>13842</v>
      </c>
      <c r="S1308" s="1" t="s">
        <v>1306</v>
      </c>
      <c r="T1308" s="1"/>
      <c r="U1308" s="1"/>
      <c r="V1308" s="1" t="s">
        <v>13860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4693</v>
      </c>
      <c r="G1309" s="1" t="s">
        <v>7886</v>
      </c>
      <c r="H1309" s="1" t="s">
        <v>9303</v>
      </c>
      <c r="I1309" s="1" t="s">
        <v>10925</v>
      </c>
      <c r="J1309" s="1"/>
      <c r="K1309" s="1" t="s">
        <v>11280</v>
      </c>
      <c r="L1309" s="1" t="s">
        <v>1307</v>
      </c>
      <c r="M1309" s="1" t="s">
        <v>12587</v>
      </c>
      <c r="N1309" s="1" t="s">
        <v>12952</v>
      </c>
      <c r="O1309" s="1" t="s">
        <v>1307</v>
      </c>
      <c r="P1309" s="1" t="s">
        <v>12967</v>
      </c>
      <c r="Q1309" s="1" t="s">
        <v>13646</v>
      </c>
      <c r="R1309" s="1" t="s">
        <v>13842</v>
      </c>
      <c r="S1309" s="1" t="s">
        <v>1307</v>
      </c>
      <c r="T1309" s="1"/>
      <c r="U1309" s="1"/>
      <c r="V1309" s="1" t="s">
        <v>13860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6294</v>
      </c>
      <c r="G1310" s="1" t="s">
        <v>7887</v>
      </c>
      <c r="H1310" s="1" t="s">
        <v>9304</v>
      </c>
      <c r="I1310" s="1" t="s">
        <v>10926</v>
      </c>
      <c r="J1310" s="1"/>
      <c r="K1310" s="1" t="s">
        <v>11280</v>
      </c>
      <c r="L1310" s="1" t="s">
        <v>1308</v>
      </c>
      <c r="M1310" s="1" t="s">
        <v>12588</v>
      </c>
      <c r="N1310" s="1" t="s">
        <v>12952</v>
      </c>
      <c r="O1310" s="1" t="s">
        <v>1308</v>
      </c>
      <c r="P1310" s="1" t="s">
        <v>12967</v>
      </c>
      <c r="Q1310" s="1" t="s">
        <v>13647</v>
      </c>
      <c r="R1310" s="1" t="s">
        <v>13842</v>
      </c>
      <c r="S1310" s="1" t="s">
        <v>1308</v>
      </c>
      <c r="T1310" s="1"/>
      <c r="U1310" s="1"/>
      <c r="V1310" s="1" t="s">
        <v>13860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6295</v>
      </c>
      <c r="G1311" s="1" t="s">
        <v>7888</v>
      </c>
      <c r="H1311" s="1" t="s">
        <v>9305</v>
      </c>
      <c r="I1311" s="1" t="s">
        <v>10927</v>
      </c>
      <c r="J1311" s="1"/>
      <c r="K1311" s="1" t="s">
        <v>11280</v>
      </c>
      <c r="L1311" s="1" t="s">
        <v>1309</v>
      </c>
      <c r="M1311" s="1" t="s">
        <v>12589</v>
      </c>
      <c r="N1311" s="1" t="s">
        <v>12952</v>
      </c>
      <c r="O1311" s="1" t="s">
        <v>1309</v>
      </c>
      <c r="P1311" s="1" t="s">
        <v>12967</v>
      </c>
      <c r="Q1311" s="1" t="s">
        <v>13648</v>
      </c>
      <c r="R1311" s="1" t="s">
        <v>13842</v>
      </c>
      <c r="S1311" s="1" t="s">
        <v>1309</v>
      </c>
      <c r="T1311" s="1"/>
      <c r="U1311" s="1"/>
      <c r="V1311" s="1" t="s">
        <v>13860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6296</v>
      </c>
      <c r="G1312" s="1" t="s">
        <v>7889</v>
      </c>
      <c r="H1312" s="1" t="s">
        <v>9306</v>
      </c>
      <c r="I1312" s="1" t="s">
        <v>10928</v>
      </c>
      <c r="J1312" s="1"/>
      <c r="K1312" s="1" t="s">
        <v>11280</v>
      </c>
      <c r="L1312" s="1" t="s">
        <v>1310</v>
      </c>
      <c r="M1312" s="1" t="s">
        <v>12590</v>
      </c>
      <c r="N1312" s="1" t="s">
        <v>12952</v>
      </c>
      <c r="O1312" s="1" t="s">
        <v>1310</v>
      </c>
      <c r="P1312" s="1" t="s">
        <v>12967</v>
      </c>
      <c r="Q1312" s="1" t="s">
        <v>13649</v>
      </c>
      <c r="R1312" s="1" t="s">
        <v>13842</v>
      </c>
      <c r="S1312" s="1" t="s">
        <v>1310</v>
      </c>
      <c r="T1312" s="1"/>
      <c r="U1312" s="1"/>
      <c r="V1312" s="1" t="s">
        <v>13860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6297</v>
      </c>
      <c r="G1313" s="1" t="s">
        <v>7890</v>
      </c>
      <c r="H1313" s="1" t="s">
        <v>9307</v>
      </c>
      <c r="I1313" s="1" t="s">
        <v>10929</v>
      </c>
      <c r="J1313" s="1"/>
      <c r="K1313" s="1" t="s">
        <v>11280</v>
      </c>
      <c r="L1313" s="1" t="s">
        <v>1311</v>
      </c>
      <c r="M1313" s="1" t="s">
        <v>12591</v>
      </c>
      <c r="N1313" s="1" t="s">
        <v>12952</v>
      </c>
      <c r="O1313" s="1" t="s">
        <v>1311</v>
      </c>
      <c r="P1313" s="1" t="s">
        <v>12967</v>
      </c>
      <c r="Q1313" s="1" t="s">
        <v>13650</v>
      </c>
      <c r="R1313" s="1" t="s">
        <v>13842</v>
      </c>
      <c r="S1313" s="1" t="s">
        <v>1311</v>
      </c>
      <c r="T1313" s="1"/>
      <c r="U1313" s="1"/>
      <c r="V1313" s="1" t="s">
        <v>13860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6298</v>
      </c>
      <c r="G1314" s="1" t="s">
        <v>7891</v>
      </c>
      <c r="H1314" s="1" t="s">
        <v>9308</v>
      </c>
      <c r="I1314" s="1" t="s">
        <v>10930</v>
      </c>
      <c r="J1314" s="1"/>
      <c r="K1314" s="1" t="s">
        <v>11280</v>
      </c>
      <c r="L1314" s="1" t="s">
        <v>1312</v>
      </c>
      <c r="M1314" s="1" t="s">
        <v>12592</v>
      </c>
      <c r="N1314" s="1" t="s">
        <v>12952</v>
      </c>
      <c r="O1314" s="1" t="s">
        <v>1312</v>
      </c>
      <c r="P1314" s="1" t="s">
        <v>12967</v>
      </c>
      <c r="Q1314" s="1" t="s">
        <v>13651</v>
      </c>
      <c r="R1314" s="1" t="s">
        <v>13842</v>
      </c>
      <c r="S1314" s="1" t="s">
        <v>1312</v>
      </c>
      <c r="T1314" s="1"/>
      <c r="U1314" s="1"/>
      <c r="V1314" s="1" t="s">
        <v>13860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6299</v>
      </c>
      <c r="G1315" s="1" t="s">
        <v>7892</v>
      </c>
      <c r="H1315" s="1" t="s">
        <v>9309</v>
      </c>
      <c r="I1315" s="1" t="s">
        <v>10931</v>
      </c>
      <c r="J1315" s="1"/>
      <c r="K1315" s="1" t="s">
        <v>11280</v>
      </c>
      <c r="L1315" s="1" t="s">
        <v>1313</v>
      </c>
      <c r="M1315" s="1" t="s">
        <v>12593</v>
      </c>
      <c r="N1315" s="1" t="s">
        <v>12952</v>
      </c>
      <c r="O1315" s="1" t="s">
        <v>1313</v>
      </c>
      <c r="P1315" s="1" t="s">
        <v>12967</v>
      </c>
      <c r="Q1315" s="1" t="s">
        <v>13652</v>
      </c>
      <c r="R1315" s="1" t="s">
        <v>13842</v>
      </c>
      <c r="S1315" s="1" t="s">
        <v>1313</v>
      </c>
      <c r="T1315" s="1"/>
      <c r="U1315" s="1"/>
      <c r="V1315" s="1" t="s">
        <v>13860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6300</v>
      </c>
      <c r="G1316" s="1" t="s">
        <v>7893</v>
      </c>
      <c r="H1316" s="1" t="s">
        <v>9310</v>
      </c>
      <c r="I1316" s="1" t="s">
        <v>10932</v>
      </c>
      <c r="J1316" s="1"/>
      <c r="K1316" s="1" t="s">
        <v>11280</v>
      </c>
      <c r="L1316" s="1" t="s">
        <v>1314</v>
      </c>
      <c r="M1316" s="1" t="s">
        <v>12594</v>
      </c>
      <c r="N1316" s="1" t="s">
        <v>12952</v>
      </c>
      <c r="O1316" s="1" t="s">
        <v>1314</v>
      </c>
      <c r="P1316" s="1" t="s">
        <v>12967</v>
      </c>
      <c r="Q1316" s="1" t="s">
        <v>13653</v>
      </c>
      <c r="R1316" s="1" t="s">
        <v>13842</v>
      </c>
      <c r="S1316" s="1" t="s">
        <v>1314</v>
      </c>
      <c r="T1316" s="1"/>
      <c r="U1316" s="1"/>
      <c r="V1316" s="1" t="s">
        <v>13860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6301</v>
      </c>
      <c r="G1317" s="1" t="s">
        <v>7894</v>
      </c>
      <c r="H1317" s="1" t="s">
        <v>9311</v>
      </c>
      <c r="I1317" s="1" t="s">
        <v>10933</v>
      </c>
      <c r="J1317" s="1"/>
      <c r="K1317" s="1" t="s">
        <v>11280</v>
      </c>
      <c r="L1317" s="1" t="s">
        <v>1315</v>
      </c>
      <c r="M1317" s="1" t="s">
        <v>12595</v>
      </c>
      <c r="N1317" s="1" t="s">
        <v>12952</v>
      </c>
      <c r="O1317" s="1" t="s">
        <v>1315</v>
      </c>
      <c r="P1317" s="1" t="s">
        <v>12967</v>
      </c>
      <c r="Q1317" s="1" t="s">
        <v>13654</v>
      </c>
      <c r="R1317" s="1" t="s">
        <v>13842</v>
      </c>
      <c r="S1317" s="1" t="s">
        <v>1315</v>
      </c>
      <c r="T1317" s="1"/>
      <c r="U1317" s="1"/>
      <c r="V1317" s="1" t="s">
        <v>13860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6302</v>
      </c>
      <c r="G1318" s="1" t="s">
        <v>7895</v>
      </c>
      <c r="H1318" s="1" t="s">
        <v>9312</v>
      </c>
      <c r="I1318" s="1" t="s">
        <v>10934</v>
      </c>
      <c r="J1318" s="1"/>
      <c r="K1318" s="1" t="s">
        <v>11280</v>
      </c>
      <c r="L1318" s="1" t="s">
        <v>1316</v>
      </c>
      <c r="M1318" s="1" t="s">
        <v>12596</v>
      </c>
      <c r="N1318" s="1" t="s">
        <v>12952</v>
      </c>
      <c r="O1318" s="1" t="s">
        <v>1316</v>
      </c>
      <c r="P1318" s="1" t="s">
        <v>12968</v>
      </c>
      <c r="Q1318" s="1" t="s">
        <v>12968</v>
      </c>
      <c r="R1318" s="1" t="s">
        <v>13842</v>
      </c>
      <c r="S1318" s="1" t="s">
        <v>1316</v>
      </c>
      <c r="T1318" s="1"/>
      <c r="U1318" s="1" t="s">
        <v>13859</v>
      </c>
      <c r="V1318" s="1" t="s">
        <v>13860</v>
      </c>
      <c r="W1318" s="1" t="s">
        <v>1316</v>
      </c>
      <c r="X1318" s="1"/>
      <c r="Y1318" t="s">
        <v>13869</v>
      </c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6303</v>
      </c>
      <c r="G1319" s="1" t="s">
        <v>7896</v>
      </c>
      <c r="H1319" s="1" t="s">
        <v>9313</v>
      </c>
      <c r="I1319" s="1" t="s">
        <v>10935</v>
      </c>
      <c r="J1319" s="1"/>
      <c r="K1319" s="1" t="s">
        <v>11280</v>
      </c>
      <c r="L1319" s="1" t="s">
        <v>1317</v>
      </c>
      <c r="M1319" s="1" t="s">
        <v>12597</v>
      </c>
      <c r="N1319" s="1" t="s">
        <v>12952</v>
      </c>
      <c r="O1319" s="1" t="s">
        <v>1317</v>
      </c>
      <c r="P1319" s="1" t="s">
        <v>12968</v>
      </c>
      <c r="Q1319" s="1" t="s">
        <v>12968</v>
      </c>
      <c r="R1319" s="1" t="s">
        <v>13842</v>
      </c>
      <c r="S1319" s="1" t="s">
        <v>1317</v>
      </c>
      <c r="T1319" s="1"/>
      <c r="U1319" s="1"/>
      <c r="V1319" s="1" t="s">
        <v>13860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6304</v>
      </c>
      <c r="G1320" s="1" t="s">
        <v>7897</v>
      </c>
      <c r="H1320" s="1" t="s">
        <v>9314</v>
      </c>
      <c r="I1320" s="1" t="s">
        <v>10936</v>
      </c>
      <c r="J1320" s="1"/>
      <c r="K1320" s="1" t="s">
        <v>11280</v>
      </c>
      <c r="L1320" s="1" t="s">
        <v>1318</v>
      </c>
      <c r="M1320" s="1" t="s">
        <v>12598</v>
      </c>
      <c r="N1320" s="1" t="s">
        <v>12952</v>
      </c>
      <c r="O1320" s="1" t="s">
        <v>1318</v>
      </c>
      <c r="P1320" s="1" t="s">
        <v>12968</v>
      </c>
      <c r="Q1320" s="1" t="s">
        <v>12968</v>
      </c>
      <c r="R1320" s="1" t="s">
        <v>13842</v>
      </c>
      <c r="S1320" s="1" t="s">
        <v>1318</v>
      </c>
      <c r="T1320" s="1"/>
      <c r="U1320" s="1"/>
      <c r="V1320" s="1" t="s">
        <v>13860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6305</v>
      </c>
      <c r="G1321" s="1" t="s">
        <v>7898</v>
      </c>
      <c r="H1321" s="1" t="s">
        <v>9315</v>
      </c>
      <c r="I1321" s="1" t="s">
        <v>10937</v>
      </c>
      <c r="J1321" s="1"/>
      <c r="K1321" s="1" t="s">
        <v>11280</v>
      </c>
      <c r="L1321" s="1" t="s">
        <v>1319</v>
      </c>
      <c r="M1321" s="1" t="s">
        <v>12599</v>
      </c>
      <c r="N1321" s="1" t="s">
        <v>12952</v>
      </c>
      <c r="O1321" s="1" t="s">
        <v>1319</v>
      </c>
      <c r="P1321" s="1" t="s">
        <v>12968</v>
      </c>
      <c r="Q1321" s="1" t="s">
        <v>12968</v>
      </c>
      <c r="R1321" s="1" t="s">
        <v>13842</v>
      </c>
      <c r="S1321" s="1" t="s">
        <v>1319</v>
      </c>
      <c r="T1321" s="1"/>
      <c r="U1321" s="1"/>
      <c r="V1321" s="1" t="s">
        <v>13860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6306</v>
      </c>
      <c r="G1322" s="1" t="s">
        <v>7899</v>
      </c>
      <c r="H1322" s="1" t="s">
        <v>9316</v>
      </c>
      <c r="I1322" s="1" t="s">
        <v>10938</v>
      </c>
      <c r="J1322" s="1"/>
      <c r="K1322" s="1" t="s">
        <v>11280</v>
      </c>
      <c r="L1322" s="1" t="s">
        <v>1320</v>
      </c>
      <c r="M1322" s="1" t="s">
        <v>12600</v>
      </c>
      <c r="N1322" s="1" t="s">
        <v>12952</v>
      </c>
      <c r="O1322" s="1" t="s">
        <v>1320</v>
      </c>
      <c r="P1322" s="1" t="s">
        <v>12968</v>
      </c>
      <c r="Q1322" s="1" t="s">
        <v>12968</v>
      </c>
      <c r="R1322" s="1" t="s">
        <v>13842</v>
      </c>
      <c r="S1322" s="1" t="s">
        <v>1320</v>
      </c>
      <c r="T1322" s="1"/>
      <c r="U1322" s="1"/>
      <c r="V1322" s="1" t="s">
        <v>13860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6307</v>
      </c>
      <c r="G1323" s="1" t="s">
        <v>7900</v>
      </c>
      <c r="H1323" s="1" t="s">
        <v>9317</v>
      </c>
      <c r="I1323" s="1" t="s">
        <v>10939</v>
      </c>
      <c r="J1323" s="1"/>
      <c r="K1323" s="1" t="s">
        <v>11280</v>
      </c>
      <c r="L1323" s="1" t="s">
        <v>1321</v>
      </c>
      <c r="M1323" s="1" t="s">
        <v>12601</v>
      </c>
      <c r="N1323" s="1" t="s">
        <v>12952</v>
      </c>
      <c r="O1323" s="1" t="s">
        <v>1321</v>
      </c>
      <c r="P1323" s="1" t="s">
        <v>12968</v>
      </c>
      <c r="Q1323" s="1" t="s">
        <v>12968</v>
      </c>
      <c r="R1323" s="1" t="s">
        <v>13842</v>
      </c>
      <c r="S1323" s="1" t="s">
        <v>1321</v>
      </c>
      <c r="T1323" s="1"/>
      <c r="U1323" s="1"/>
      <c r="V1323" s="1" t="s">
        <v>13860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6308</v>
      </c>
      <c r="G1324" s="1" t="s">
        <v>7901</v>
      </c>
      <c r="H1324" s="1" t="s">
        <v>9318</v>
      </c>
      <c r="I1324" s="1" t="s">
        <v>10940</v>
      </c>
      <c r="J1324" s="1"/>
      <c r="K1324" s="1" t="s">
        <v>11280</v>
      </c>
      <c r="L1324" s="1" t="s">
        <v>1322</v>
      </c>
      <c r="M1324" s="1" t="s">
        <v>12602</v>
      </c>
      <c r="N1324" s="1" t="s">
        <v>12952</v>
      </c>
      <c r="O1324" s="1" t="s">
        <v>1322</v>
      </c>
      <c r="P1324" s="1" t="s">
        <v>12968</v>
      </c>
      <c r="Q1324" s="1" t="s">
        <v>12968</v>
      </c>
      <c r="R1324" s="1" t="s">
        <v>13842</v>
      </c>
      <c r="S1324" s="1" t="s">
        <v>1322</v>
      </c>
      <c r="T1324" s="1"/>
      <c r="U1324" s="1"/>
      <c r="V1324" s="1" t="s">
        <v>13860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6309</v>
      </c>
      <c r="G1325" s="1" t="s">
        <v>7902</v>
      </c>
      <c r="H1325" s="1" t="s">
        <v>9319</v>
      </c>
      <c r="I1325" s="1" t="s">
        <v>10941</v>
      </c>
      <c r="J1325" s="1"/>
      <c r="K1325" s="1" t="s">
        <v>11280</v>
      </c>
      <c r="L1325" s="1" t="s">
        <v>1323</v>
      </c>
      <c r="M1325" s="1" t="s">
        <v>12603</v>
      </c>
      <c r="N1325" s="1" t="s">
        <v>12952</v>
      </c>
      <c r="O1325" s="1" t="s">
        <v>1323</v>
      </c>
      <c r="P1325" s="1" t="s">
        <v>12968</v>
      </c>
      <c r="Q1325" s="1" t="s">
        <v>12968</v>
      </c>
      <c r="R1325" s="1" t="s">
        <v>13842</v>
      </c>
      <c r="S1325" s="1" t="s">
        <v>1323</v>
      </c>
      <c r="T1325" s="1"/>
      <c r="U1325" s="1"/>
      <c r="V1325" s="1" t="s">
        <v>13860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6310</v>
      </c>
      <c r="G1326" s="1" t="s">
        <v>7903</v>
      </c>
      <c r="H1326" s="1" t="s">
        <v>9320</v>
      </c>
      <c r="I1326" s="1" t="s">
        <v>10942</v>
      </c>
      <c r="J1326" s="1"/>
      <c r="K1326" s="1" t="s">
        <v>11280</v>
      </c>
      <c r="L1326" s="1" t="s">
        <v>1324</v>
      </c>
      <c r="M1326" s="1" t="s">
        <v>12604</v>
      </c>
      <c r="N1326" s="1" t="s">
        <v>12952</v>
      </c>
      <c r="O1326" s="1" t="s">
        <v>1324</v>
      </c>
      <c r="P1326" s="1" t="s">
        <v>12968</v>
      </c>
      <c r="Q1326" s="1" t="s">
        <v>12968</v>
      </c>
      <c r="R1326" s="1" t="s">
        <v>13842</v>
      </c>
      <c r="S1326" s="1" t="s">
        <v>1324</v>
      </c>
      <c r="T1326" s="1"/>
      <c r="U1326" s="1"/>
      <c r="V1326" s="1" t="s">
        <v>13860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6311</v>
      </c>
      <c r="G1327" s="1" t="s">
        <v>7904</v>
      </c>
      <c r="H1327" s="1" t="s">
        <v>9321</v>
      </c>
      <c r="I1327" s="1" t="s">
        <v>10943</v>
      </c>
      <c r="J1327" s="1"/>
      <c r="K1327" s="1" t="s">
        <v>11280</v>
      </c>
      <c r="L1327" s="1" t="s">
        <v>1325</v>
      </c>
      <c r="M1327" s="1" t="s">
        <v>12605</v>
      </c>
      <c r="N1327" s="1" t="s">
        <v>12952</v>
      </c>
      <c r="O1327" s="1" t="s">
        <v>1325</v>
      </c>
      <c r="P1327" s="1" t="s">
        <v>12968</v>
      </c>
      <c r="Q1327" s="1" t="s">
        <v>12968</v>
      </c>
      <c r="R1327" s="1" t="s">
        <v>13842</v>
      </c>
      <c r="S1327" s="1" t="s">
        <v>1325</v>
      </c>
      <c r="T1327" s="1"/>
      <c r="U1327" s="1"/>
      <c r="V1327" s="1" t="s">
        <v>13860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6312</v>
      </c>
      <c r="G1328" s="1" t="s">
        <v>7905</v>
      </c>
      <c r="H1328" s="1" t="s">
        <v>9322</v>
      </c>
      <c r="I1328" s="1" t="s">
        <v>10944</v>
      </c>
      <c r="J1328" s="1"/>
      <c r="K1328" s="1" t="s">
        <v>11280</v>
      </c>
      <c r="L1328" s="1" t="s">
        <v>1326</v>
      </c>
      <c r="M1328" s="1" t="s">
        <v>12606</v>
      </c>
      <c r="N1328" s="1" t="s">
        <v>12952</v>
      </c>
      <c r="O1328" s="1" t="s">
        <v>1326</v>
      </c>
      <c r="P1328" s="1" t="s">
        <v>12968</v>
      </c>
      <c r="Q1328" s="1" t="s">
        <v>12968</v>
      </c>
      <c r="R1328" s="1" t="s">
        <v>13842</v>
      </c>
      <c r="S1328" s="1" t="s">
        <v>1326</v>
      </c>
      <c r="T1328" s="1"/>
      <c r="U1328" s="1"/>
      <c r="V1328" s="1" t="s">
        <v>13860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6313</v>
      </c>
      <c r="G1329" s="1" t="s">
        <v>7906</v>
      </c>
      <c r="H1329" s="1" t="s">
        <v>9323</v>
      </c>
      <c r="I1329" s="1" t="s">
        <v>10945</v>
      </c>
      <c r="J1329" s="1"/>
      <c r="K1329" s="1" t="s">
        <v>11280</v>
      </c>
      <c r="L1329" s="1" t="s">
        <v>1327</v>
      </c>
      <c r="M1329" s="1" t="s">
        <v>12607</v>
      </c>
      <c r="N1329" s="1" t="s">
        <v>12952</v>
      </c>
      <c r="O1329" s="1" t="s">
        <v>1327</v>
      </c>
      <c r="P1329" s="1" t="s">
        <v>12968</v>
      </c>
      <c r="Q1329" s="1" t="s">
        <v>12968</v>
      </c>
      <c r="R1329" s="1" t="s">
        <v>13842</v>
      </c>
      <c r="S1329" s="1" t="s">
        <v>1327</v>
      </c>
      <c r="T1329" s="1"/>
      <c r="U1329" s="1"/>
      <c r="V1329" s="1" t="s">
        <v>13860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6314</v>
      </c>
      <c r="G1330" s="1" t="s">
        <v>7907</v>
      </c>
      <c r="H1330" s="1" t="s">
        <v>9324</v>
      </c>
      <c r="I1330" s="1" t="s">
        <v>10946</v>
      </c>
      <c r="J1330" s="1"/>
      <c r="K1330" s="1" t="s">
        <v>11280</v>
      </c>
      <c r="L1330" s="1" t="s">
        <v>1328</v>
      </c>
      <c r="M1330" s="1" t="s">
        <v>12608</v>
      </c>
      <c r="N1330" s="1" t="s">
        <v>12952</v>
      </c>
      <c r="O1330" s="1" t="s">
        <v>1328</v>
      </c>
      <c r="P1330" s="1" t="s">
        <v>12968</v>
      </c>
      <c r="Q1330" s="1" t="s">
        <v>12968</v>
      </c>
      <c r="R1330" s="1" t="s">
        <v>13842</v>
      </c>
      <c r="S1330" s="1" t="s">
        <v>1328</v>
      </c>
      <c r="T1330" s="1"/>
      <c r="U1330" s="1"/>
      <c r="V1330" s="1" t="s">
        <v>13860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6315</v>
      </c>
      <c r="G1331" s="1" t="s">
        <v>7908</v>
      </c>
      <c r="H1331" s="1" t="s">
        <v>9325</v>
      </c>
      <c r="I1331" s="1" t="s">
        <v>10947</v>
      </c>
      <c r="J1331" s="1"/>
      <c r="K1331" s="1" t="s">
        <v>11280</v>
      </c>
      <c r="L1331" s="1" t="s">
        <v>1329</v>
      </c>
      <c r="M1331" s="1" t="s">
        <v>12609</v>
      </c>
      <c r="N1331" s="1" t="s">
        <v>12952</v>
      </c>
      <c r="O1331" s="1" t="s">
        <v>1329</v>
      </c>
      <c r="P1331" s="1" t="s">
        <v>12968</v>
      </c>
      <c r="Q1331" s="1" t="s">
        <v>12968</v>
      </c>
      <c r="R1331" s="1" t="s">
        <v>13842</v>
      </c>
      <c r="S1331" s="1" t="s">
        <v>1329</v>
      </c>
      <c r="T1331" s="1"/>
      <c r="U1331" s="1"/>
      <c r="V1331" s="1" t="s">
        <v>13860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6316</v>
      </c>
      <c r="G1332" s="1" t="s">
        <v>7909</v>
      </c>
      <c r="H1332" s="1" t="s">
        <v>9307</v>
      </c>
      <c r="I1332" s="1" t="s">
        <v>10948</v>
      </c>
      <c r="J1332" s="1"/>
      <c r="K1332" s="1" t="s">
        <v>11280</v>
      </c>
      <c r="L1332" s="1" t="s">
        <v>1330</v>
      </c>
      <c r="M1332" s="1" t="s">
        <v>12610</v>
      </c>
      <c r="N1332" s="1" t="s">
        <v>12952</v>
      </c>
      <c r="O1332" s="1" t="s">
        <v>1330</v>
      </c>
      <c r="P1332" s="1" t="s">
        <v>12968</v>
      </c>
      <c r="Q1332" s="1" t="s">
        <v>12968</v>
      </c>
      <c r="R1332" s="1" t="s">
        <v>13842</v>
      </c>
      <c r="S1332" s="1" t="s">
        <v>1330</v>
      </c>
      <c r="T1332" s="1"/>
      <c r="U1332" s="1"/>
      <c r="V1332" s="1" t="s">
        <v>13860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6317</v>
      </c>
      <c r="G1333" s="1" t="s">
        <v>7910</v>
      </c>
      <c r="H1333" s="1" t="s">
        <v>9326</v>
      </c>
      <c r="I1333" s="1" t="s">
        <v>10949</v>
      </c>
      <c r="J1333" s="1"/>
      <c r="K1333" s="1" t="s">
        <v>11280</v>
      </c>
      <c r="L1333" s="1" t="s">
        <v>1331</v>
      </c>
      <c r="M1333" s="1" t="s">
        <v>12611</v>
      </c>
      <c r="N1333" s="1" t="s">
        <v>12952</v>
      </c>
      <c r="O1333" s="1" t="s">
        <v>1331</v>
      </c>
      <c r="P1333" s="1" t="s">
        <v>12968</v>
      </c>
      <c r="Q1333" s="1" t="s">
        <v>12968</v>
      </c>
      <c r="R1333" s="1" t="s">
        <v>13842</v>
      </c>
      <c r="S1333" s="1" t="s">
        <v>1331</v>
      </c>
      <c r="T1333" s="1"/>
      <c r="U1333" s="1"/>
      <c r="V1333" s="1" t="s">
        <v>13860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6318</v>
      </c>
      <c r="G1334" s="1" t="s">
        <v>7911</v>
      </c>
      <c r="H1334" s="1" t="s">
        <v>9327</v>
      </c>
      <c r="I1334" s="1" t="s">
        <v>10950</v>
      </c>
      <c r="J1334" s="1"/>
      <c r="K1334" s="1" t="s">
        <v>11280</v>
      </c>
      <c r="L1334" s="1" t="s">
        <v>1332</v>
      </c>
      <c r="M1334" s="1" t="s">
        <v>12612</v>
      </c>
      <c r="N1334" s="1" t="s">
        <v>12952</v>
      </c>
      <c r="O1334" s="1" t="s">
        <v>1332</v>
      </c>
      <c r="P1334" s="1" t="s">
        <v>12968</v>
      </c>
      <c r="Q1334" s="1" t="s">
        <v>12968</v>
      </c>
      <c r="R1334" s="1" t="s">
        <v>13842</v>
      </c>
      <c r="S1334" s="1" t="s">
        <v>1332</v>
      </c>
      <c r="T1334" s="1"/>
      <c r="U1334" s="1"/>
      <c r="V1334" s="1" t="s">
        <v>13860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6319</v>
      </c>
      <c r="G1335" s="1" t="s">
        <v>7912</v>
      </c>
      <c r="H1335" s="1" t="s">
        <v>9328</v>
      </c>
      <c r="I1335" s="1" t="s">
        <v>10951</v>
      </c>
      <c r="J1335" s="1"/>
      <c r="K1335" s="1" t="s">
        <v>11280</v>
      </c>
      <c r="L1335" s="1" t="s">
        <v>1333</v>
      </c>
      <c r="M1335" s="1" t="s">
        <v>12613</v>
      </c>
      <c r="N1335" s="1" t="s">
        <v>12952</v>
      </c>
      <c r="O1335" s="1" t="s">
        <v>1333</v>
      </c>
      <c r="P1335" s="1" t="s">
        <v>12968</v>
      </c>
      <c r="Q1335" s="1" t="s">
        <v>12968</v>
      </c>
      <c r="R1335" s="1" t="s">
        <v>13842</v>
      </c>
      <c r="S1335" s="1" t="s">
        <v>1333</v>
      </c>
      <c r="T1335" s="1"/>
      <c r="U1335" s="1"/>
      <c r="V1335" s="1" t="s">
        <v>13860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6320</v>
      </c>
      <c r="G1336" s="1" t="s">
        <v>7913</v>
      </c>
      <c r="H1336" s="1" t="s">
        <v>9329</v>
      </c>
      <c r="I1336" s="1" t="s">
        <v>10952</v>
      </c>
      <c r="J1336" s="1"/>
      <c r="K1336" s="1" t="s">
        <v>11280</v>
      </c>
      <c r="L1336" s="1" t="s">
        <v>1334</v>
      </c>
      <c r="M1336" s="1" t="s">
        <v>12614</v>
      </c>
      <c r="N1336" s="1" t="s">
        <v>12952</v>
      </c>
      <c r="O1336" s="1" t="s">
        <v>1334</v>
      </c>
      <c r="P1336" s="1" t="s">
        <v>12968</v>
      </c>
      <c r="Q1336" s="1" t="s">
        <v>12968</v>
      </c>
      <c r="R1336" s="1" t="s">
        <v>13842</v>
      </c>
      <c r="S1336" s="1" t="s">
        <v>1334</v>
      </c>
      <c r="T1336" s="1"/>
      <c r="U1336" s="1"/>
      <c r="V1336" s="1" t="s">
        <v>13860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6321</v>
      </c>
      <c r="G1337" s="1" t="s">
        <v>7914</v>
      </c>
      <c r="H1337" s="1" t="s">
        <v>9330</v>
      </c>
      <c r="I1337" s="1" t="s">
        <v>10953</v>
      </c>
      <c r="J1337" s="1"/>
      <c r="K1337" s="1" t="s">
        <v>11280</v>
      </c>
      <c r="L1337" s="1" t="s">
        <v>1335</v>
      </c>
      <c r="M1337" s="1" t="s">
        <v>12615</v>
      </c>
      <c r="N1337" s="1" t="s">
        <v>12952</v>
      </c>
      <c r="O1337" s="1" t="s">
        <v>1335</v>
      </c>
      <c r="P1337" s="1" t="s">
        <v>12968</v>
      </c>
      <c r="Q1337" s="1" t="s">
        <v>12968</v>
      </c>
      <c r="R1337" s="1" t="s">
        <v>13842</v>
      </c>
      <c r="S1337" s="1" t="s">
        <v>1335</v>
      </c>
      <c r="T1337" s="1"/>
      <c r="U1337" s="1"/>
      <c r="V1337" s="1" t="s">
        <v>13860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6322</v>
      </c>
      <c r="G1338" s="1" t="s">
        <v>7915</v>
      </c>
      <c r="H1338" s="1" t="s">
        <v>9307</v>
      </c>
      <c r="I1338" s="1" t="s">
        <v>10954</v>
      </c>
      <c r="J1338" s="1"/>
      <c r="K1338" s="1" t="s">
        <v>11280</v>
      </c>
      <c r="L1338" s="1" t="s">
        <v>1336</v>
      </c>
      <c r="M1338" s="1" t="s">
        <v>12616</v>
      </c>
      <c r="N1338" s="1" t="s">
        <v>12952</v>
      </c>
      <c r="O1338" s="1" t="s">
        <v>1336</v>
      </c>
      <c r="P1338" s="1" t="s">
        <v>12968</v>
      </c>
      <c r="Q1338" s="1" t="s">
        <v>12968</v>
      </c>
      <c r="R1338" s="1" t="s">
        <v>13842</v>
      </c>
      <c r="S1338" s="1" t="s">
        <v>1336</v>
      </c>
      <c r="T1338" s="1"/>
      <c r="U1338" s="1"/>
      <c r="V1338" s="1" t="s">
        <v>13860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6323</v>
      </c>
      <c r="G1339" s="1" t="s">
        <v>7916</v>
      </c>
      <c r="H1339" s="1" t="s">
        <v>9331</v>
      </c>
      <c r="I1339" s="1" t="s">
        <v>10955</v>
      </c>
      <c r="J1339" s="1"/>
      <c r="K1339" s="1" t="s">
        <v>11280</v>
      </c>
      <c r="L1339" s="1" t="s">
        <v>1337</v>
      </c>
      <c r="M1339" s="1" t="s">
        <v>12617</v>
      </c>
      <c r="N1339" s="1" t="s">
        <v>12952</v>
      </c>
      <c r="O1339" s="1" t="s">
        <v>1337</v>
      </c>
      <c r="P1339" s="1" t="s">
        <v>12968</v>
      </c>
      <c r="Q1339" s="1" t="s">
        <v>12968</v>
      </c>
      <c r="R1339" s="1" t="s">
        <v>13842</v>
      </c>
      <c r="S1339" s="1" t="s">
        <v>1337</v>
      </c>
      <c r="T1339" s="1"/>
      <c r="U1339" s="1"/>
      <c r="V1339" s="1" t="s">
        <v>13860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6324</v>
      </c>
      <c r="G1340" s="1" t="s">
        <v>7917</v>
      </c>
      <c r="H1340" s="1" t="s">
        <v>9332</v>
      </c>
      <c r="I1340" s="1" t="s">
        <v>10956</v>
      </c>
      <c r="J1340" s="1"/>
      <c r="K1340" s="1" t="s">
        <v>11280</v>
      </c>
      <c r="L1340" s="1" t="s">
        <v>1338</v>
      </c>
      <c r="M1340" s="1" t="s">
        <v>12618</v>
      </c>
      <c r="N1340" s="1" t="s">
        <v>12952</v>
      </c>
      <c r="O1340" s="1" t="s">
        <v>1338</v>
      </c>
      <c r="P1340" s="1" t="s">
        <v>12968</v>
      </c>
      <c r="Q1340" s="1" t="s">
        <v>12968</v>
      </c>
      <c r="R1340" s="1" t="s">
        <v>13842</v>
      </c>
      <c r="S1340" s="1" t="s">
        <v>1338</v>
      </c>
      <c r="T1340" s="1"/>
      <c r="U1340" s="1"/>
      <c r="V1340" s="1" t="s">
        <v>13860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6325</v>
      </c>
      <c r="G1341" s="1" t="s">
        <v>7918</v>
      </c>
      <c r="H1341" s="1" t="s">
        <v>9333</v>
      </c>
      <c r="I1341" s="1" t="s">
        <v>10957</v>
      </c>
      <c r="J1341" s="1"/>
      <c r="K1341" s="1" t="s">
        <v>11280</v>
      </c>
      <c r="L1341" s="1" t="s">
        <v>1339</v>
      </c>
      <c r="M1341" s="1" t="s">
        <v>12619</v>
      </c>
      <c r="N1341" s="1" t="s">
        <v>12952</v>
      </c>
      <c r="O1341" s="1" t="s">
        <v>1339</v>
      </c>
      <c r="P1341" s="1" t="s">
        <v>12968</v>
      </c>
      <c r="Q1341" s="1" t="s">
        <v>12968</v>
      </c>
      <c r="R1341" s="1" t="s">
        <v>13842</v>
      </c>
      <c r="S1341" s="1" t="s">
        <v>1339</v>
      </c>
      <c r="T1341" s="1"/>
      <c r="U1341" s="1"/>
      <c r="V1341" s="1" t="s">
        <v>13860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6326</v>
      </c>
      <c r="G1342" s="1" t="s">
        <v>7919</v>
      </c>
      <c r="H1342" s="1" t="s">
        <v>9302</v>
      </c>
      <c r="I1342" s="1" t="s">
        <v>10958</v>
      </c>
      <c r="J1342" s="1"/>
      <c r="K1342" s="1" t="s">
        <v>11280</v>
      </c>
      <c r="L1342" s="1" t="s">
        <v>1340</v>
      </c>
      <c r="M1342" s="1" t="s">
        <v>12620</v>
      </c>
      <c r="N1342" s="1" t="s">
        <v>12952</v>
      </c>
      <c r="O1342" s="1" t="s">
        <v>1340</v>
      </c>
      <c r="P1342" s="1" t="s">
        <v>12968</v>
      </c>
      <c r="Q1342" s="1" t="s">
        <v>12968</v>
      </c>
      <c r="R1342" s="1" t="s">
        <v>13842</v>
      </c>
      <c r="S1342" s="1" t="s">
        <v>1340</v>
      </c>
      <c r="T1342" s="1"/>
      <c r="U1342" s="1"/>
      <c r="V1342" s="1" t="s">
        <v>13860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6327</v>
      </c>
      <c r="G1343" s="1" t="s">
        <v>7920</v>
      </c>
      <c r="H1343" s="1" t="s">
        <v>9334</v>
      </c>
      <c r="I1343" s="1" t="s">
        <v>10959</v>
      </c>
      <c r="J1343" s="1"/>
      <c r="K1343" s="1" t="s">
        <v>11280</v>
      </c>
      <c r="L1343" s="1" t="s">
        <v>1341</v>
      </c>
      <c r="M1343" s="1" t="s">
        <v>12621</v>
      </c>
      <c r="N1343" s="1" t="s">
        <v>12952</v>
      </c>
      <c r="O1343" s="1" t="s">
        <v>1341</v>
      </c>
      <c r="P1343" s="1" t="s">
        <v>12968</v>
      </c>
      <c r="Q1343" s="1" t="s">
        <v>12968</v>
      </c>
      <c r="R1343" s="1" t="s">
        <v>13842</v>
      </c>
      <c r="S1343" s="1" t="s">
        <v>1341</v>
      </c>
      <c r="T1343" s="1"/>
      <c r="U1343" s="1"/>
      <c r="V1343" s="1" t="s">
        <v>13860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6328</v>
      </c>
      <c r="G1344" s="1" t="s">
        <v>7921</v>
      </c>
      <c r="H1344" s="1" t="s">
        <v>9335</v>
      </c>
      <c r="I1344" s="1" t="s">
        <v>10960</v>
      </c>
      <c r="J1344" s="1"/>
      <c r="K1344" s="1" t="s">
        <v>11280</v>
      </c>
      <c r="L1344" s="1" t="s">
        <v>1342</v>
      </c>
      <c r="M1344" s="1" t="s">
        <v>12622</v>
      </c>
      <c r="N1344" s="1" t="s">
        <v>12952</v>
      </c>
      <c r="O1344" s="1" t="s">
        <v>1342</v>
      </c>
      <c r="P1344" s="1" t="s">
        <v>12968</v>
      </c>
      <c r="Q1344" s="1" t="s">
        <v>12968</v>
      </c>
      <c r="R1344" s="1" t="s">
        <v>13842</v>
      </c>
      <c r="S1344" s="1" t="s">
        <v>1342</v>
      </c>
      <c r="T1344" s="1"/>
      <c r="U1344" s="1"/>
      <c r="V1344" s="1" t="s">
        <v>13860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6329</v>
      </c>
      <c r="G1345" s="1" t="s">
        <v>7922</v>
      </c>
      <c r="H1345" s="1" t="s">
        <v>9336</v>
      </c>
      <c r="I1345" s="1" t="s">
        <v>10961</v>
      </c>
      <c r="J1345" s="1"/>
      <c r="K1345" s="1" t="s">
        <v>11280</v>
      </c>
      <c r="L1345" s="1" t="s">
        <v>1343</v>
      </c>
      <c r="M1345" s="1" t="s">
        <v>12623</v>
      </c>
      <c r="N1345" s="1" t="s">
        <v>12952</v>
      </c>
      <c r="O1345" s="1" t="s">
        <v>1343</v>
      </c>
      <c r="P1345" s="1" t="s">
        <v>12968</v>
      </c>
      <c r="Q1345" s="1" t="s">
        <v>12968</v>
      </c>
      <c r="R1345" s="1" t="s">
        <v>13842</v>
      </c>
      <c r="S1345" s="1" t="s">
        <v>1343</v>
      </c>
      <c r="T1345" s="1"/>
      <c r="U1345" s="1"/>
      <c r="V1345" s="1" t="s">
        <v>13860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6330</v>
      </c>
      <c r="G1346" s="1" t="s">
        <v>7923</v>
      </c>
      <c r="H1346" s="1" t="s">
        <v>9337</v>
      </c>
      <c r="I1346" s="1" t="s">
        <v>10962</v>
      </c>
      <c r="J1346" s="1"/>
      <c r="K1346" s="1" t="s">
        <v>11280</v>
      </c>
      <c r="L1346" s="1" t="s">
        <v>1344</v>
      </c>
      <c r="M1346" s="1" t="s">
        <v>12624</v>
      </c>
      <c r="N1346" s="1" t="s">
        <v>12952</v>
      </c>
      <c r="O1346" s="1" t="s">
        <v>1344</v>
      </c>
      <c r="P1346" s="1" t="s">
        <v>12968</v>
      </c>
      <c r="Q1346" s="1" t="s">
        <v>12968</v>
      </c>
      <c r="R1346" s="1" t="s">
        <v>13842</v>
      </c>
      <c r="S1346" s="1" t="s">
        <v>1344</v>
      </c>
      <c r="T1346" s="1"/>
      <c r="U1346" s="1"/>
      <c r="V1346" s="1" t="s">
        <v>13860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6331</v>
      </c>
      <c r="G1347" s="1" t="s">
        <v>7924</v>
      </c>
      <c r="H1347" s="1" t="s">
        <v>9338</v>
      </c>
      <c r="I1347" s="1" t="s">
        <v>10963</v>
      </c>
      <c r="J1347" s="1"/>
      <c r="K1347" s="1" t="s">
        <v>11280</v>
      </c>
      <c r="L1347" s="1" t="s">
        <v>1345</v>
      </c>
      <c r="M1347" s="1" t="s">
        <v>12625</v>
      </c>
      <c r="N1347" s="1" t="s">
        <v>12952</v>
      </c>
      <c r="O1347" s="1" t="s">
        <v>1345</v>
      </c>
      <c r="P1347" s="1" t="s">
        <v>12968</v>
      </c>
      <c r="Q1347" s="1" t="s">
        <v>12968</v>
      </c>
      <c r="R1347" s="1" t="s">
        <v>13842</v>
      </c>
      <c r="S1347" s="1" t="s">
        <v>1345</v>
      </c>
      <c r="T1347" s="1"/>
      <c r="U1347" s="1"/>
      <c r="V1347" s="1" t="s">
        <v>13860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6332</v>
      </c>
      <c r="G1348" s="1" t="s">
        <v>7925</v>
      </c>
      <c r="H1348" s="1" t="s">
        <v>9339</v>
      </c>
      <c r="I1348" s="1" t="s">
        <v>10964</v>
      </c>
      <c r="J1348" s="1"/>
      <c r="K1348" s="1" t="s">
        <v>11280</v>
      </c>
      <c r="L1348" s="1" t="s">
        <v>1346</v>
      </c>
      <c r="M1348" s="1" t="s">
        <v>12626</v>
      </c>
      <c r="N1348" s="1" t="s">
        <v>12952</v>
      </c>
      <c r="O1348" s="1" t="s">
        <v>1346</v>
      </c>
      <c r="P1348" s="1" t="s">
        <v>12968</v>
      </c>
      <c r="Q1348" s="1" t="s">
        <v>12968</v>
      </c>
      <c r="R1348" s="1" t="s">
        <v>13842</v>
      </c>
      <c r="S1348" s="1" t="s">
        <v>1346</v>
      </c>
      <c r="T1348" s="1"/>
      <c r="U1348" s="1"/>
      <c r="V1348" s="1" t="s">
        <v>13860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6333</v>
      </c>
      <c r="G1349" s="1" t="s">
        <v>7926</v>
      </c>
      <c r="H1349" s="1" t="s">
        <v>9340</v>
      </c>
      <c r="I1349" s="1" t="s">
        <v>10965</v>
      </c>
      <c r="J1349" s="1"/>
      <c r="K1349" s="1" t="s">
        <v>11280</v>
      </c>
      <c r="L1349" s="1" t="s">
        <v>1347</v>
      </c>
      <c r="M1349" s="1" t="s">
        <v>12627</v>
      </c>
      <c r="N1349" s="1" t="s">
        <v>12952</v>
      </c>
      <c r="O1349" s="1" t="s">
        <v>1347</v>
      </c>
      <c r="P1349" s="1" t="s">
        <v>12968</v>
      </c>
      <c r="Q1349" s="1" t="s">
        <v>12968</v>
      </c>
      <c r="R1349" s="1" t="s">
        <v>13842</v>
      </c>
      <c r="S1349" s="1" t="s">
        <v>1347</v>
      </c>
      <c r="T1349" s="1"/>
      <c r="U1349" s="1"/>
      <c r="V1349" s="1" t="s">
        <v>13860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4734</v>
      </c>
      <c r="G1350" s="1" t="s">
        <v>7927</v>
      </c>
      <c r="H1350" s="1" t="s">
        <v>9341</v>
      </c>
      <c r="I1350" s="1" t="s">
        <v>10966</v>
      </c>
      <c r="J1350" s="1"/>
      <c r="K1350" s="1" t="s">
        <v>11280</v>
      </c>
      <c r="L1350" s="1" t="s">
        <v>1348</v>
      </c>
      <c r="M1350" s="1" t="s">
        <v>12628</v>
      </c>
      <c r="N1350" s="1" t="s">
        <v>12952</v>
      </c>
      <c r="O1350" s="1" t="s">
        <v>1348</v>
      </c>
      <c r="P1350" s="1" t="s">
        <v>12968</v>
      </c>
      <c r="Q1350" s="1" t="s">
        <v>12968</v>
      </c>
      <c r="R1350" s="1" t="s">
        <v>13842</v>
      </c>
      <c r="S1350" s="1" t="s">
        <v>1348</v>
      </c>
      <c r="T1350" s="1"/>
      <c r="U1350" s="1"/>
      <c r="V1350" s="1" t="s">
        <v>13860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6334</v>
      </c>
      <c r="G1351" s="1" t="s">
        <v>7928</v>
      </c>
      <c r="H1351" s="1" t="s">
        <v>9342</v>
      </c>
      <c r="I1351" s="1" t="s">
        <v>10967</v>
      </c>
      <c r="J1351" s="1"/>
      <c r="K1351" s="1" t="s">
        <v>11280</v>
      </c>
      <c r="L1351" s="1" t="s">
        <v>1349</v>
      </c>
      <c r="M1351" s="1" t="s">
        <v>12629</v>
      </c>
      <c r="N1351" s="1" t="s">
        <v>12952</v>
      </c>
      <c r="O1351" s="1" t="s">
        <v>1349</v>
      </c>
      <c r="P1351" s="1" t="s">
        <v>12968</v>
      </c>
      <c r="Q1351" s="1" t="s">
        <v>12968</v>
      </c>
      <c r="R1351" s="1" t="s">
        <v>13842</v>
      </c>
      <c r="S1351" s="1" t="s">
        <v>1349</v>
      </c>
      <c r="T1351" s="1"/>
      <c r="U1351" s="1"/>
      <c r="V1351" s="1" t="s">
        <v>13860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6335</v>
      </c>
      <c r="G1352" s="1" t="s">
        <v>7929</v>
      </c>
      <c r="H1352" s="1" t="s">
        <v>9343</v>
      </c>
      <c r="I1352" s="1" t="s">
        <v>10968</v>
      </c>
      <c r="J1352" s="1"/>
      <c r="K1352" s="1" t="s">
        <v>11280</v>
      </c>
      <c r="L1352" s="1" t="s">
        <v>1350</v>
      </c>
      <c r="M1352" s="1" t="s">
        <v>12630</v>
      </c>
      <c r="N1352" s="1" t="s">
        <v>12952</v>
      </c>
      <c r="O1352" s="1" t="s">
        <v>1350</v>
      </c>
      <c r="P1352" s="1" t="s">
        <v>12968</v>
      </c>
      <c r="Q1352" s="1" t="s">
        <v>12968</v>
      </c>
      <c r="R1352" s="1" t="s">
        <v>13842</v>
      </c>
      <c r="S1352" s="1" t="s">
        <v>1350</v>
      </c>
      <c r="T1352" s="1"/>
      <c r="U1352" s="1"/>
      <c r="V1352" s="1" t="s">
        <v>13860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6336</v>
      </c>
      <c r="G1353" s="1" t="s">
        <v>7930</v>
      </c>
      <c r="H1353" s="1" t="s">
        <v>9344</v>
      </c>
      <c r="I1353" s="1" t="s">
        <v>10969</v>
      </c>
      <c r="J1353" s="1"/>
      <c r="K1353" s="1" t="s">
        <v>11280</v>
      </c>
      <c r="L1353" s="1" t="s">
        <v>1351</v>
      </c>
      <c r="M1353" s="1" t="s">
        <v>12631</v>
      </c>
      <c r="N1353" s="1" t="s">
        <v>12952</v>
      </c>
      <c r="O1353" s="1" t="s">
        <v>1351</v>
      </c>
      <c r="P1353" s="1" t="s">
        <v>12968</v>
      </c>
      <c r="Q1353" s="1" t="s">
        <v>12968</v>
      </c>
      <c r="R1353" s="1" t="s">
        <v>13842</v>
      </c>
      <c r="S1353" s="1" t="s">
        <v>1351</v>
      </c>
      <c r="T1353" s="1"/>
      <c r="U1353" s="1"/>
      <c r="V1353" s="1" t="s">
        <v>13860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6337</v>
      </c>
      <c r="G1354" s="1" t="s">
        <v>7931</v>
      </c>
      <c r="H1354" s="1" t="s">
        <v>9345</v>
      </c>
      <c r="I1354" s="1" t="s">
        <v>10970</v>
      </c>
      <c r="J1354" s="1"/>
      <c r="K1354" s="1" t="s">
        <v>11280</v>
      </c>
      <c r="L1354" s="1" t="s">
        <v>1352</v>
      </c>
      <c r="M1354" s="1" t="s">
        <v>12632</v>
      </c>
      <c r="N1354" s="1" t="s">
        <v>12952</v>
      </c>
      <c r="O1354" s="1" t="s">
        <v>1352</v>
      </c>
      <c r="P1354" s="1" t="s">
        <v>12968</v>
      </c>
      <c r="Q1354" s="1" t="s">
        <v>12968</v>
      </c>
      <c r="R1354" s="1" t="s">
        <v>13842</v>
      </c>
      <c r="S1354" s="1" t="s">
        <v>1352</v>
      </c>
      <c r="T1354" s="1"/>
      <c r="U1354" s="1"/>
      <c r="V1354" s="1" t="s">
        <v>13860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6338</v>
      </c>
      <c r="G1355" s="1" t="s">
        <v>7932</v>
      </c>
      <c r="H1355" s="1" t="s">
        <v>9346</v>
      </c>
      <c r="I1355" s="1" t="s">
        <v>10971</v>
      </c>
      <c r="J1355" s="1"/>
      <c r="K1355" s="1" t="s">
        <v>11280</v>
      </c>
      <c r="L1355" s="1" t="s">
        <v>1353</v>
      </c>
      <c r="M1355" s="1" t="s">
        <v>12633</v>
      </c>
      <c r="N1355" s="1" t="s">
        <v>12952</v>
      </c>
      <c r="O1355" s="1" t="s">
        <v>1353</v>
      </c>
      <c r="P1355" s="1" t="s">
        <v>12968</v>
      </c>
      <c r="Q1355" s="1" t="s">
        <v>12968</v>
      </c>
      <c r="R1355" s="1" t="s">
        <v>13842</v>
      </c>
      <c r="S1355" s="1" t="s">
        <v>1353</v>
      </c>
      <c r="T1355" s="1"/>
      <c r="U1355" s="1"/>
      <c r="V1355" s="1" t="s">
        <v>13860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6339</v>
      </c>
      <c r="G1356" s="1" t="s">
        <v>7933</v>
      </c>
      <c r="H1356" s="1" t="s">
        <v>9325</v>
      </c>
      <c r="I1356" s="1" t="s">
        <v>10972</v>
      </c>
      <c r="J1356" s="1"/>
      <c r="K1356" s="1" t="s">
        <v>11280</v>
      </c>
      <c r="L1356" s="1" t="s">
        <v>1354</v>
      </c>
      <c r="M1356" s="1" t="s">
        <v>12634</v>
      </c>
      <c r="N1356" s="1" t="s">
        <v>12952</v>
      </c>
      <c r="O1356" s="1" t="s">
        <v>1354</v>
      </c>
      <c r="P1356" s="1" t="s">
        <v>12968</v>
      </c>
      <c r="Q1356" s="1" t="s">
        <v>12968</v>
      </c>
      <c r="R1356" s="1" t="s">
        <v>13842</v>
      </c>
      <c r="S1356" s="1" t="s">
        <v>1354</v>
      </c>
      <c r="T1356" s="1"/>
      <c r="U1356" s="1"/>
      <c r="V1356" s="1" t="s">
        <v>13860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6340</v>
      </c>
      <c r="G1357" s="1" t="s">
        <v>7934</v>
      </c>
      <c r="H1357" s="1" t="s">
        <v>9347</v>
      </c>
      <c r="I1357" s="1" t="s">
        <v>10973</v>
      </c>
      <c r="J1357" s="1"/>
      <c r="K1357" s="1" t="s">
        <v>11280</v>
      </c>
      <c r="L1357" s="1" t="s">
        <v>1355</v>
      </c>
      <c r="M1357" s="1" t="s">
        <v>12635</v>
      </c>
      <c r="N1357" s="1" t="s">
        <v>12952</v>
      </c>
      <c r="O1357" s="1" t="s">
        <v>1355</v>
      </c>
      <c r="P1357" s="1" t="s">
        <v>12968</v>
      </c>
      <c r="Q1357" s="1" t="s">
        <v>12968</v>
      </c>
      <c r="R1357" s="1" t="s">
        <v>13842</v>
      </c>
      <c r="S1357" s="1" t="s">
        <v>1355</v>
      </c>
      <c r="T1357" s="1"/>
      <c r="U1357" s="1"/>
      <c r="V1357" s="1" t="s">
        <v>13860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6341</v>
      </c>
      <c r="G1358" s="1" t="s">
        <v>7935</v>
      </c>
      <c r="H1358" s="1" t="s">
        <v>9348</v>
      </c>
      <c r="I1358" s="1" t="s">
        <v>10974</v>
      </c>
      <c r="J1358" s="1"/>
      <c r="K1358" s="1" t="s">
        <v>11280</v>
      </c>
      <c r="L1358" s="1" t="s">
        <v>1356</v>
      </c>
      <c r="M1358" s="1" t="s">
        <v>12636</v>
      </c>
      <c r="N1358" s="1" t="s">
        <v>12952</v>
      </c>
      <c r="O1358" s="1" t="s">
        <v>1356</v>
      </c>
      <c r="P1358" s="1" t="s">
        <v>12968</v>
      </c>
      <c r="Q1358" s="1" t="s">
        <v>12968</v>
      </c>
      <c r="R1358" s="1" t="s">
        <v>13842</v>
      </c>
      <c r="S1358" s="1" t="s">
        <v>1356</v>
      </c>
      <c r="T1358" s="1"/>
      <c r="U1358" s="1"/>
      <c r="V1358" s="1" t="s">
        <v>13860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6342</v>
      </c>
      <c r="G1359" s="1" t="s">
        <v>7936</v>
      </c>
      <c r="H1359" s="1" t="s">
        <v>9349</v>
      </c>
      <c r="I1359" s="1" t="s">
        <v>10975</v>
      </c>
      <c r="J1359" s="1"/>
      <c r="K1359" s="1" t="s">
        <v>11280</v>
      </c>
      <c r="L1359" s="1" t="s">
        <v>1357</v>
      </c>
      <c r="M1359" s="1" t="s">
        <v>12637</v>
      </c>
      <c r="N1359" s="1" t="s">
        <v>12952</v>
      </c>
      <c r="O1359" s="1" t="s">
        <v>1357</v>
      </c>
      <c r="P1359" s="1" t="s">
        <v>12968</v>
      </c>
      <c r="Q1359" s="1" t="s">
        <v>12968</v>
      </c>
      <c r="R1359" s="1" t="s">
        <v>13842</v>
      </c>
      <c r="S1359" s="1" t="s">
        <v>1357</v>
      </c>
      <c r="T1359" s="1"/>
      <c r="U1359" s="1"/>
      <c r="V1359" s="1" t="s">
        <v>13860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6343</v>
      </c>
      <c r="G1360" s="1" t="s">
        <v>7937</v>
      </c>
      <c r="H1360" s="1" t="s">
        <v>9350</v>
      </c>
      <c r="I1360" s="1" t="s">
        <v>10976</v>
      </c>
      <c r="J1360" s="1"/>
      <c r="K1360" s="1" t="s">
        <v>11280</v>
      </c>
      <c r="L1360" s="1" t="s">
        <v>1358</v>
      </c>
      <c r="M1360" s="1" t="s">
        <v>12638</v>
      </c>
      <c r="N1360" s="1" t="s">
        <v>12952</v>
      </c>
      <c r="O1360" s="1" t="s">
        <v>1358</v>
      </c>
      <c r="P1360" s="1" t="s">
        <v>12968</v>
      </c>
      <c r="Q1360" s="1" t="s">
        <v>12968</v>
      </c>
      <c r="R1360" s="1" t="s">
        <v>13842</v>
      </c>
      <c r="S1360" s="1" t="s">
        <v>1358</v>
      </c>
      <c r="T1360" s="1"/>
      <c r="U1360" s="1"/>
      <c r="V1360" s="1" t="s">
        <v>13860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6344</v>
      </c>
      <c r="G1361" s="1" t="s">
        <v>7938</v>
      </c>
      <c r="H1361" s="1" t="s">
        <v>9351</v>
      </c>
      <c r="I1361" s="1" t="s">
        <v>10977</v>
      </c>
      <c r="J1361" s="1"/>
      <c r="K1361" s="1" t="s">
        <v>11280</v>
      </c>
      <c r="L1361" s="1" t="s">
        <v>1359</v>
      </c>
      <c r="M1361" s="1" t="s">
        <v>12639</v>
      </c>
      <c r="N1361" s="1" t="s">
        <v>12952</v>
      </c>
      <c r="O1361" s="1" t="s">
        <v>1359</v>
      </c>
      <c r="P1361" s="1" t="s">
        <v>12968</v>
      </c>
      <c r="Q1361" s="1" t="s">
        <v>12968</v>
      </c>
      <c r="R1361" s="1" t="s">
        <v>13842</v>
      </c>
      <c r="S1361" s="1" t="s">
        <v>1359</v>
      </c>
      <c r="T1361" s="1"/>
      <c r="U1361" s="1"/>
      <c r="V1361" s="1" t="s">
        <v>13860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6345</v>
      </c>
      <c r="G1362" s="1" t="s">
        <v>7939</v>
      </c>
      <c r="H1362" s="1" t="s">
        <v>9352</v>
      </c>
      <c r="I1362" s="1" t="s">
        <v>10978</v>
      </c>
      <c r="J1362" s="1"/>
      <c r="K1362" s="1" t="s">
        <v>11280</v>
      </c>
      <c r="L1362" s="1" t="s">
        <v>1360</v>
      </c>
      <c r="M1362" s="1" t="s">
        <v>12640</v>
      </c>
      <c r="N1362" s="1" t="s">
        <v>12952</v>
      </c>
      <c r="O1362" s="1" t="s">
        <v>1360</v>
      </c>
      <c r="P1362" s="1" t="s">
        <v>12968</v>
      </c>
      <c r="Q1362" s="1" t="s">
        <v>12968</v>
      </c>
      <c r="R1362" s="1" t="s">
        <v>13842</v>
      </c>
      <c r="S1362" s="1" t="s">
        <v>1360</v>
      </c>
      <c r="T1362" s="1"/>
      <c r="U1362" s="1"/>
      <c r="V1362" s="1" t="s">
        <v>13860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6346</v>
      </c>
      <c r="G1363" s="1" t="s">
        <v>7940</v>
      </c>
      <c r="H1363" s="1" t="s">
        <v>9353</v>
      </c>
      <c r="I1363" s="1" t="s">
        <v>10979</v>
      </c>
      <c r="J1363" s="1"/>
      <c r="K1363" s="1" t="s">
        <v>11280</v>
      </c>
      <c r="L1363" s="1" t="s">
        <v>1361</v>
      </c>
      <c r="M1363" s="1" t="s">
        <v>12641</v>
      </c>
      <c r="N1363" s="1" t="s">
        <v>12952</v>
      </c>
      <c r="O1363" s="1" t="s">
        <v>1361</v>
      </c>
      <c r="P1363" s="1" t="s">
        <v>12968</v>
      </c>
      <c r="Q1363" s="1" t="s">
        <v>12968</v>
      </c>
      <c r="R1363" s="1" t="s">
        <v>13842</v>
      </c>
      <c r="S1363" s="1" t="s">
        <v>1361</v>
      </c>
      <c r="T1363" s="1"/>
      <c r="U1363" s="1"/>
      <c r="V1363" s="1" t="s">
        <v>13860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6347</v>
      </c>
      <c r="G1364" s="1" t="s">
        <v>7941</v>
      </c>
      <c r="H1364" s="1" t="s">
        <v>9354</v>
      </c>
      <c r="I1364" s="1" t="s">
        <v>10607</v>
      </c>
      <c r="J1364" s="1"/>
      <c r="K1364" s="1" t="s">
        <v>11280</v>
      </c>
      <c r="L1364" s="1" t="s">
        <v>1362</v>
      </c>
      <c r="M1364" s="1" t="s">
        <v>12642</v>
      </c>
      <c r="N1364" s="1" t="s">
        <v>12952</v>
      </c>
      <c r="O1364" s="1" t="s">
        <v>1362</v>
      </c>
      <c r="P1364" s="1" t="s">
        <v>12968</v>
      </c>
      <c r="Q1364" s="1" t="s">
        <v>12968</v>
      </c>
      <c r="R1364" s="1" t="s">
        <v>13842</v>
      </c>
      <c r="S1364" s="1" t="s">
        <v>1362</v>
      </c>
      <c r="T1364" s="1"/>
      <c r="U1364" s="1"/>
      <c r="V1364" s="1" t="s">
        <v>13860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6348</v>
      </c>
      <c r="G1365" s="1" t="s">
        <v>7942</v>
      </c>
      <c r="H1365" s="1" t="s">
        <v>9355</v>
      </c>
      <c r="I1365" s="1" t="s">
        <v>10980</v>
      </c>
      <c r="J1365" s="1"/>
      <c r="K1365" s="1" t="s">
        <v>11280</v>
      </c>
      <c r="L1365" s="1" t="s">
        <v>1363</v>
      </c>
      <c r="M1365" s="1" t="s">
        <v>12643</v>
      </c>
      <c r="N1365" s="1" t="s">
        <v>12952</v>
      </c>
      <c r="O1365" s="1" t="s">
        <v>1363</v>
      </c>
      <c r="P1365" s="1" t="s">
        <v>12968</v>
      </c>
      <c r="Q1365" s="1" t="s">
        <v>12968</v>
      </c>
      <c r="R1365" s="1" t="s">
        <v>13842</v>
      </c>
      <c r="S1365" s="1" t="s">
        <v>1363</v>
      </c>
      <c r="T1365" s="1"/>
      <c r="U1365" s="1"/>
      <c r="V1365" s="1" t="s">
        <v>13860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6349</v>
      </c>
      <c r="G1366" s="1" t="s">
        <v>7943</v>
      </c>
      <c r="H1366" s="1" t="s">
        <v>9356</v>
      </c>
      <c r="I1366" s="1" t="s">
        <v>10981</v>
      </c>
      <c r="J1366" s="1"/>
      <c r="K1366" s="1" t="s">
        <v>11280</v>
      </c>
      <c r="L1366" s="1" t="s">
        <v>1364</v>
      </c>
      <c r="M1366" s="1" t="s">
        <v>12644</v>
      </c>
      <c r="N1366" s="1" t="s">
        <v>12952</v>
      </c>
      <c r="O1366" s="1" t="s">
        <v>1364</v>
      </c>
      <c r="P1366" s="1" t="s">
        <v>12968</v>
      </c>
      <c r="Q1366" s="1" t="s">
        <v>12968</v>
      </c>
      <c r="R1366" s="1" t="s">
        <v>13842</v>
      </c>
      <c r="S1366" s="1" t="s">
        <v>1364</v>
      </c>
      <c r="T1366" s="1"/>
      <c r="U1366" s="1"/>
      <c r="V1366" s="1" t="s">
        <v>13860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6350</v>
      </c>
      <c r="G1367" s="1" t="s">
        <v>7944</v>
      </c>
      <c r="H1367" s="1" t="s">
        <v>6350</v>
      </c>
      <c r="I1367" s="1" t="s">
        <v>10982</v>
      </c>
      <c r="J1367" s="1"/>
      <c r="K1367" s="1" t="s">
        <v>11280</v>
      </c>
      <c r="L1367" s="1" t="s">
        <v>1365</v>
      </c>
      <c r="M1367" s="1" t="s">
        <v>12645</v>
      </c>
      <c r="N1367" s="1" t="s">
        <v>12952</v>
      </c>
      <c r="O1367" s="1" t="s">
        <v>1365</v>
      </c>
      <c r="P1367" s="1" t="s">
        <v>12968</v>
      </c>
      <c r="Q1367" s="1" t="s">
        <v>12968</v>
      </c>
      <c r="R1367" s="1" t="s">
        <v>13842</v>
      </c>
      <c r="S1367" s="1" t="s">
        <v>1365</v>
      </c>
      <c r="T1367" s="1"/>
      <c r="U1367" s="1"/>
      <c r="V1367" s="1" t="s">
        <v>13860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6351</v>
      </c>
      <c r="G1368" s="1" t="s">
        <v>7945</v>
      </c>
      <c r="H1368" s="1" t="s">
        <v>9357</v>
      </c>
      <c r="I1368" s="1" t="s">
        <v>10983</v>
      </c>
      <c r="J1368" s="1"/>
      <c r="K1368" s="1" t="s">
        <v>11280</v>
      </c>
      <c r="L1368" s="1" t="s">
        <v>1366</v>
      </c>
      <c r="M1368" s="1" t="s">
        <v>12646</v>
      </c>
      <c r="N1368" s="1" t="s">
        <v>12952</v>
      </c>
      <c r="O1368" s="1" t="s">
        <v>1366</v>
      </c>
      <c r="P1368" s="1" t="s">
        <v>12968</v>
      </c>
      <c r="Q1368" s="1" t="s">
        <v>12968</v>
      </c>
      <c r="R1368" s="1" t="s">
        <v>13842</v>
      </c>
      <c r="S1368" s="1" t="s">
        <v>1366</v>
      </c>
      <c r="T1368" s="1"/>
      <c r="U1368" s="1"/>
      <c r="V1368" s="1" t="s">
        <v>13860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6352</v>
      </c>
      <c r="G1369" s="1" t="s">
        <v>7946</v>
      </c>
      <c r="H1369" s="1" t="s">
        <v>9358</v>
      </c>
      <c r="I1369" s="1" t="s">
        <v>10984</v>
      </c>
      <c r="J1369" s="1"/>
      <c r="K1369" s="1" t="s">
        <v>11280</v>
      </c>
      <c r="L1369" s="1" t="s">
        <v>1367</v>
      </c>
      <c r="M1369" s="1" t="s">
        <v>12647</v>
      </c>
      <c r="N1369" s="1" t="s">
        <v>12952</v>
      </c>
      <c r="O1369" s="1" t="s">
        <v>1367</v>
      </c>
      <c r="P1369" s="1" t="s">
        <v>12968</v>
      </c>
      <c r="Q1369" s="1" t="s">
        <v>12968</v>
      </c>
      <c r="R1369" s="1" t="s">
        <v>13842</v>
      </c>
      <c r="S1369" s="1" t="s">
        <v>1367</v>
      </c>
      <c r="T1369" s="1"/>
      <c r="U1369" s="1"/>
      <c r="V1369" s="1" t="s">
        <v>13860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6353</v>
      </c>
      <c r="G1370" s="1" t="s">
        <v>7947</v>
      </c>
      <c r="H1370" s="1" t="s">
        <v>9359</v>
      </c>
      <c r="I1370" s="1" t="s">
        <v>10985</v>
      </c>
      <c r="J1370" s="1"/>
      <c r="K1370" s="1" t="s">
        <v>11280</v>
      </c>
      <c r="L1370" s="1" t="s">
        <v>1368</v>
      </c>
      <c r="M1370" s="1" t="s">
        <v>12648</v>
      </c>
      <c r="N1370" s="1" t="s">
        <v>12952</v>
      </c>
      <c r="O1370" s="1" t="s">
        <v>1368</v>
      </c>
      <c r="P1370" s="1" t="s">
        <v>12968</v>
      </c>
      <c r="Q1370" s="1" t="s">
        <v>12968</v>
      </c>
      <c r="R1370" s="1" t="s">
        <v>13842</v>
      </c>
      <c r="S1370" s="1" t="s">
        <v>1368</v>
      </c>
      <c r="T1370" s="1"/>
      <c r="U1370" s="1"/>
      <c r="V1370" s="1" t="s">
        <v>13860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6354</v>
      </c>
      <c r="G1371" s="1" t="s">
        <v>7948</v>
      </c>
      <c r="H1371" s="1" t="s">
        <v>9360</v>
      </c>
      <c r="I1371" s="1" t="s">
        <v>10986</v>
      </c>
      <c r="J1371" s="1"/>
      <c r="K1371" s="1" t="s">
        <v>11280</v>
      </c>
      <c r="L1371" s="1" t="s">
        <v>1369</v>
      </c>
      <c r="M1371" s="1" t="s">
        <v>12649</v>
      </c>
      <c r="N1371" s="1" t="s">
        <v>12952</v>
      </c>
      <c r="O1371" s="1" t="s">
        <v>1369</v>
      </c>
      <c r="P1371" s="1" t="s">
        <v>12968</v>
      </c>
      <c r="Q1371" s="1" t="s">
        <v>12968</v>
      </c>
      <c r="R1371" s="1" t="s">
        <v>13842</v>
      </c>
      <c r="S1371" s="1" t="s">
        <v>1369</v>
      </c>
      <c r="T1371" s="1"/>
      <c r="U1371" s="1"/>
      <c r="V1371" s="1" t="s">
        <v>13860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6355</v>
      </c>
      <c r="G1372" s="1" t="s">
        <v>7949</v>
      </c>
      <c r="H1372" s="1" t="s">
        <v>9361</v>
      </c>
      <c r="I1372" s="1" t="s">
        <v>10987</v>
      </c>
      <c r="J1372" s="1"/>
      <c r="K1372" s="1" t="s">
        <v>11280</v>
      </c>
      <c r="L1372" s="1" t="s">
        <v>1370</v>
      </c>
      <c r="M1372" s="1" t="s">
        <v>12650</v>
      </c>
      <c r="N1372" s="1" t="s">
        <v>12952</v>
      </c>
      <c r="O1372" s="1" t="s">
        <v>1370</v>
      </c>
      <c r="P1372" s="1" t="s">
        <v>12968</v>
      </c>
      <c r="Q1372" s="1" t="s">
        <v>12968</v>
      </c>
      <c r="R1372" s="1" t="s">
        <v>13842</v>
      </c>
      <c r="S1372" s="1" t="s">
        <v>1370</v>
      </c>
      <c r="T1372" s="1"/>
      <c r="U1372" s="1"/>
      <c r="V1372" s="1" t="s">
        <v>13860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4757</v>
      </c>
      <c r="G1373" s="1" t="s">
        <v>7950</v>
      </c>
      <c r="H1373" s="1" t="s">
        <v>9362</v>
      </c>
      <c r="I1373" s="1" t="s">
        <v>10988</v>
      </c>
      <c r="J1373" s="1"/>
      <c r="K1373" s="1" t="s">
        <v>11280</v>
      </c>
      <c r="L1373" s="1" t="s">
        <v>1371</v>
      </c>
      <c r="M1373" s="1" t="s">
        <v>12651</v>
      </c>
      <c r="N1373" s="1" t="s">
        <v>12952</v>
      </c>
      <c r="O1373" s="1" t="s">
        <v>1371</v>
      </c>
      <c r="P1373" s="1" t="s">
        <v>12968</v>
      </c>
      <c r="Q1373" s="1" t="s">
        <v>12968</v>
      </c>
      <c r="R1373" s="1" t="s">
        <v>13842</v>
      </c>
      <c r="S1373" s="1" t="s">
        <v>1371</v>
      </c>
      <c r="T1373" s="1"/>
      <c r="U1373" s="1"/>
      <c r="V1373" s="1" t="s">
        <v>13860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6356</v>
      </c>
      <c r="G1374" s="1" t="s">
        <v>7951</v>
      </c>
      <c r="H1374" s="1" t="s">
        <v>9363</v>
      </c>
      <c r="I1374" s="1" t="s">
        <v>10989</v>
      </c>
      <c r="J1374" s="1"/>
      <c r="K1374" s="1" t="s">
        <v>11280</v>
      </c>
      <c r="L1374" s="1" t="s">
        <v>1372</v>
      </c>
      <c r="M1374" s="1" t="s">
        <v>12652</v>
      </c>
      <c r="N1374" s="1" t="s">
        <v>12952</v>
      </c>
      <c r="O1374" s="1" t="s">
        <v>1372</v>
      </c>
      <c r="P1374" s="1" t="s">
        <v>12968</v>
      </c>
      <c r="Q1374" s="1" t="s">
        <v>12968</v>
      </c>
      <c r="R1374" s="1" t="s">
        <v>13842</v>
      </c>
      <c r="S1374" s="1" t="s">
        <v>1372</v>
      </c>
      <c r="T1374" s="1"/>
      <c r="U1374" s="1"/>
      <c r="V1374" s="1" t="s">
        <v>13860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6357</v>
      </c>
      <c r="G1375" s="1" t="s">
        <v>7952</v>
      </c>
      <c r="H1375" s="1" t="s">
        <v>9364</v>
      </c>
      <c r="I1375" s="1" t="s">
        <v>10990</v>
      </c>
      <c r="J1375" s="1"/>
      <c r="K1375" s="1" t="s">
        <v>11280</v>
      </c>
      <c r="L1375" s="1" t="s">
        <v>1373</v>
      </c>
      <c r="M1375" s="1" t="s">
        <v>12653</v>
      </c>
      <c r="N1375" s="1" t="s">
        <v>12952</v>
      </c>
      <c r="O1375" s="1" t="s">
        <v>1373</v>
      </c>
      <c r="P1375" s="1" t="s">
        <v>12968</v>
      </c>
      <c r="Q1375" s="1" t="s">
        <v>12968</v>
      </c>
      <c r="R1375" s="1" t="s">
        <v>13842</v>
      </c>
      <c r="S1375" s="1" t="s">
        <v>1373</v>
      </c>
      <c r="T1375" s="1"/>
      <c r="U1375" s="1"/>
      <c r="V1375" s="1" t="s">
        <v>13860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6358</v>
      </c>
      <c r="G1376" s="1" t="s">
        <v>7953</v>
      </c>
      <c r="H1376" s="1" t="s">
        <v>9365</v>
      </c>
      <c r="I1376" s="1" t="s">
        <v>10991</v>
      </c>
      <c r="J1376" s="1"/>
      <c r="K1376" s="1" t="s">
        <v>11280</v>
      </c>
      <c r="L1376" s="1" t="s">
        <v>1374</v>
      </c>
      <c r="M1376" s="1" t="s">
        <v>12654</v>
      </c>
      <c r="N1376" s="1" t="s">
        <v>12952</v>
      </c>
      <c r="O1376" s="1" t="s">
        <v>1374</v>
      </c>
      <c r="P1376" s="1" t="s">
        <v>12968</v>
      </c>
      <c r="Q1376" s="1" t="s">
        <v>12968</v>
      </c>
      <c r="R1376" s="1" t="s">
        <v>13842</v>
      </c>
      <c r="S1376" s="1" t="s">
        <v>1374</v>
      </c>
      <c r="T1376" s="1"/>
      <c r="U1376" s="1"/>
      <c r="V1376" s="1" t="s">
        <v>13860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6359</v>
      </c>
      <c r="G1377" s="1" t="s">
        <v>7954</v>
      </c>
      <c r="H1377" s="1" t="s">
        <v>9355</v>
      </c>
      <c r="I1377" s="1" t="s">
        <v>10992</v>
      </c>
      <c r="J1377" s="1"/>
      <c r="K1377" s="1" t="s">
        <v>11280</v>
      </c>
      <c r="L1377" s="1" t="s">
        <v>1375</v>
      </c>
      <c r="M1377" s="1" t="s">
        <v>12655</v>
      </c>
      <c r="N1377" s="1" t="s">
        <v>12952</v>
      </c>
      <c r="O1377" s="1" t="s">
        <v>1375</v>
      </c>
      <c r="P1377" s="1" t="s">
        <v>12968</v>
      </c>
      <c r="Q1377" s="1" t="s">
        <v>12968</v>
      </c>
      <c r="R1377" s="1" t="s">
        <v>13842</v>
      </c>
      <c r="S1377" s="1" t="s">
        <v>1375</v>
      </c>
      <c r="T1377" s="1"/>
      <c r="U1377" s="1"/>
      <c r="V1377" s="1" t="s">
        <v>13860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7955</v>
      </c>
      <c r="H1378" s="1" t="s">
        <v>9361</v>
      </c>
      <c r="I1378" s="1" t="s">
        <v>10993</v>
      </c>
      <c r="J1378" s="1"/>
      <c r="K1378" s="1" t="s">
        <v>11280</v>
      </c>
      <c r="L1378" s="1" t="s">
        <v>1376</v>
      </c>
      <c r="M1378" s="1" t="s">
        <v>12656</v>
      </c>
      <c r="N1378" s="1" t="s">
        <v>12952</v>
      </c>
      <c r="O1378" s="1" t="s">
        <v>1376</v>
      </c>
      <c r="P1378" s="1" t="s">
        <v>12968</v>
      </c>
      <c r="Q1378" s="1" t="s">
        <v>12968</v>
      </c>
      <c r="R1378" s="1" t="s">
        <v>13842</v>
      </c>
      <c r="S1378" s="1" t="s">
        <v>1376</v>
      </c>
      <c r="T1378" s="1"/>
      <c r="U1378" s="1"/>
      <c r="V1378" s="1" t="s">
        <v>13860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6360</v>
      </c>
      <c r="G1379" s="1" t="s">
        <v>7956</v>
      </c>
      <c r="H1379" s="1" t="s">
        <v>9366</v>
      </c>
      <c r="I1379" s="1" t="s">
        <v>10994</v>
      </c>
      <c r="J1379" s="1"/>
      <c r="K1379" s="1" t="s">
        <v>11280</v>
      </c>
      <c r="L1379" s="1" t="s">
        <v>1377</v>
      </c>
      <c r="M1379" s="1" t="s">
        <v>12657</v>
      </c>
      <c r="N1379" s="1" t="s">
        <v>12952</v>
      </c>
      <c r="O1379" s="1" t="s">
        <v>1377</v>
      </c>
      <c r="P1379" s="1" t="s">
        <v>12968</v>
      </c>
      <c r="Q1379" s="1" t="s">
        <v>12968</v>
      </c>
      <c r="R1379" s="1" t="s">
        <v>13842</v>
      </c>
      <c r="S1379" s="1" t="s">
        <v>1377</v>
      </c>
      <c r="T1379" s="1"/>
      <c r="U1379" s="1"/>
      <c r="V1379" s="1" t="s">
        <v>13860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6361</v>
      </c>
      <c r="G1380" s="1" t="s">
        <v>7957</v>
      </c>
      <c r="H1380" s="1" t="s">
        <v>9367</v>
      </c>
      <c r="I1380" s="1" t="s">
        <v>10995</v>
      </c>
      <c r="J1380" s="1"/>
      <c r="K1380" s="1" t="s">
        <v>11280</v>
      </c>
      <c r="L1380" s="1" t="s">
        <v>1378</v>
      </c>
      <c r="M1380" s="1" t="s">
        <v>12658</v>
      </c>
      <c r="N1380" s="1" t="s">
        <v>12952</v>
      </c>
      <c r="O1380" s="1" t="s">
        <v>1378</v>
      </c>
      <c r="P1380" s="1" t="s">
        <v>12968</v>
      </c>
      <c r="Q1380" s="1" t="s">
        <v>12968</v>
      </c>
      <c r="R1380" s="1" t="s">
        <v>13842</v>
      </c>
      <c r="S1380" s="1" t="s">
        <v>1378</v>
      </c>
      <c r="T1380" s="1"/>
      <c r="U1380" s="1"/>
      <c r="V1380" s="1" t="s">
        <v>13860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6362</v>
      </c>
      <c r="G1381" s="1" t="s">
        <v>7958</v>
      </c>
      <c r="H1381" s="1" t="s">
        <v>9368</v>
      </c>
      <c r="I1381" s="1" t="s">
        <v>10996</v>
      </c>
      <c r="J1381" s="1"/>
      <c r="K1381" s="1" t="s">
        <v>11280</v>
      </c>
      <c r="L1381" s="1" t="s">
        <v>1379</v>
      </c>
      <c r="M1381" s="1" t="s">
        <v>12659</v>
      </c>
      <c r="N1381" s="1" t="s">
        <v>12952</v>
      </c>
      <c r="O1381" s="1" t="s">
        <v>1379</v>
      </c>
      <c r="P1381" s="1" t="s">
        <v>12968</v>
      </c>
      <c r="Q1381" s="1" t="s">
        <v>12968</v>
      </c>
      <c r="R1381" s="1" t="s">
        <v>13842</v>
      </c>
      <c r="S1381" s="1" t="s">
        <v>1379</v>
      </c>
      <c r="T1381" s="1"/>
      <c r="U1381" s="1"/>
      <c r="V1381" s="1" t="s">
        <v>13860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6363</v>
      </c>
      <c r="G1382" s="1" t="s">
        <v>7959</v>
      </c>
      <c r="H1382" s="1" t="s">
        <v>9369</v>
      </c>
      <c r="I1382" s="1" t="s">
        <v>10997</v>
      </c>
      <c r="J1382" s="1"/>
      <c r="K1382" s="1" t="s">
        <v>11280</v>
      </c>
      <c r="L1382" s="1" t="s">
        <v>1380</v>
      </c>
      <c r="M1382" s="1" t="s">
        <v>12660</v>
      </c>
      <c r="N1382" s="1" t="s">
        <v>12952</v>
      </c>
      <c r="O1382" s="1" t="s">
        <v>1380</v>
      </c>
      <c r="P1382" s="1" t="s">
        <v>12968</v>
      </c>
      <c r="Q1382" s="1" t="s">
        <v>12968</v>
      </c>
      <c r="R1382" s="1" t="s">
        <v>13842</v>
      </c>
      <c r="S1382" s="1" t="s">
        <v>1380</v>
      </c>
      <c r="T1382" s="1"/>
      <c r="U1382" s="1"/>
      <c r="V1382" s="1" t="s">
        <v>13860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6364</v>
      </c>
      <c r="G1383" s="1" t="s">
        <v>7960</v>
      </c>
      <c r="H1383" s="1" t="s">
        <v>9370</v>
      </c>
      <c r="I1383" s="1" t="s">
        <v>10998</v>
      </c>
      <c r="J1383" s="1"/>
      <c r="K1383" s="1" t="s">
        <v>11280</v>
      </c>
      <c r="L1383" s="1" t="s">
        <v>1381</v>
      </c>
      <c r="M1383" s="1" t="s">
        <v>12661</v>
      </c>
      <c r="N1383" s="1" t="s">
        <v>12952</v>
      </c>
      <c r="O1383" s="1" t="s">
        <v>1381</v>
      </c>
      <c r="P1383" s="1" t="s">
        <v>12968</v>
      </c>
      <c r="Q1383" s="1" t="s">
        <v>12968</v>
      </c>
      <c r="R1383" s="1" t="s">
        <v>13842</v>
      </c>
      <c r="S1383" s="1" t="s">
        <v>1381</v>
      </c>
      <c r="T1383" s="1"/>
      <c r="U1383" s="1"/>
      <c r="V1383" s="1" t="s">
        <v>13860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6365</v>
      </c>
      <c r="G1384" s="1" t="s">
        <v>7961</v>
      </c>
      <c r="H1384" s="1" t="s">
        <v>9371</v>
      </c>
      <c r="I1384" s="1" t="s">
        <v>10999</v>
      </c>
      <c r="J1384" s="1"/>
      <c r="K1384" s="1" t="s">
        <v>11280</v>
      </c>
      <c r="L1384" s="1" t="s">
        <v>1382</v>
      </c>
      <c r="M1384" s="1" t="s">
        <v>12662</v>
      </c>
      <c r="N1384" s="1" t="s">
        <v>12952</v>
      </c>
      <c r="O1384" s="1" t="s">
        <v>1382</v>
      </c>
      <c r="P1384" s="1" t="s">
        <v>12968</v>
      </c>
      <c r="Q1384" s="1" t="s">
        <v>12968</v>
      </c>
      <c r="R1384" s="1" t="s">
        <v>13842</v>
      </c>
      <c r="S1384" s="1" t="s">
        <v>1382</v>
      </c>
      <c r="T1384" s="1"/>
      <c r="U1384" s="1"/>
      <c r="V1384" s="1" t="s">
        <v>13860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6366</v>
      </c>
      <c r="G1385" s="1" t="s">
        <v>7962</v>
      </c>
      <c r="H1385" s="1" t="s">
        <v>9372</v>
      </c>
      <c r="I1385" s="1" t="s">
        <v>11000</v>
      </c>
      <c r="J1385" s="1"/>
      <c r="K1385" s="1" t="s">
        <v>11280</v>
      </c>
      <c r="L1385" s="1" t="s">
        <v>1383</v>
      </c>
      <c r="M1385" s="1" t="s">
        <v>12663</v>
      </c>
      <c r="N1385" s="1" t="s">
        <v>12952</v>
      </c>
      <c r="O1385" s="1" t="s">
        <v>1383</v>
      </c>
      <c r="P1385" s="1" t="s">
        <v>12968</v>
      </c>
      <c r="Q1385" s="1" t="s">
        <v>12968</v>
      </c>
      <c r="R1385" s="1" t="s">
        <v>13842</v>
      </c>
      <c r="S1385" s="1" t="s">
        <v>1383</v>
      </c>
      <c r="T1385" s="1"/>
      <c r="U1385" s="1"/>
      <c r="V1385" s="1" t="s">
        <v>13860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4756</v>
      </c>
      <c r="G1386" s="1" t="s">
        <v>7963</v>
      </c>
      <c r="H1386" s="1" t="s">
        <v>9361</v>
      </c>
      <c r="I1386" s="1" t="s">
        <v>11001</v>
      </c>
      <c r="J1386" s="1"/>
      <c r="K1386" s="1" t="s">
        <v>11280</v>
      </c>
      <c r="L1386" s="1" t="s">
        <v>1384</v>
      </c>
      <c r="M1386" s="1" t="s">
        <v>12664</v>
      </c>
      <c r="N1386" s="1" t="s">
        <v>12952</v>
      </c>
      <c r="O1386" s="1" t="s">
        <v>1384</v>
      </c>
      <c r="P1386" s="1" t="s">
        <v>12968</v>
      </c>
      <c r="Q1386" s="1" t="s">
        <v>12968</v>
      </c>
      <c r="R1386" s="1" t="s">
        <v>13842</v>
      </c>
      <c r="S1386" s="1" t="s">
        <v>1384</v>
      </c>
      <c r="T1386" s="1"/>
      <c r="U1386" s="1"/>
      <c r="V1386" s="1" t="s">
        <v>13860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6367</v>
      </c>
      <c r="G1387" s="1" t="s">
        <v>7964</v>
      </c>
      <c r="H1387" s="1" t="s">
        <v>9361</v>
      </c>
      <c r="I1387" s="1" t="s">
        <v>11002</v>
      </c>
      <c r="J1387" s="1"/>
      <c r="K1387" s="1" t="s">
        <v>11280</v>
      </c>
      <c r="L1387" s="1" t="s">
        <v>1385</v>
      </c>
      <c r="M1387" s="1" t="s">
        <v>12665</v>
      </c>
      <c r="N1387" s="1" t="s">
        <v>12952</v>
      </c>
      <c r="O1387" s="1" t="s">
        <v>1385</v>
      </c>
      <c r="P1387" s="1" t="s">
        <v>12968</v>
      </c>
      <c r="Q1387" s="1" t="s">
        <v>12968</v>
      </c>
      <c r="R1387" s="1" t="s">
        <v>13842</v>
      </c>
      <c r="S1387" s="1" t="s">
        <v>1385</v>
      </c>
      <c r="T1387" s="1"/>
      <c r="U1387" s="1"/>
      <c r="V1387" s="1" t="s">
        <v>13860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6368</v>
      </c>
      <c r="G1388" s="1" t="s">
        <v>7965</v>
      </c>
      <c r="H1388" s="1" t="s">
        <v>9373</v>
      </c>
      <c r="I1388" s="1" t="s">
        <v>11003</v>
      </c>
      <c r="J1388" s="1"/>
      <c r="K1388" s="1" t="s">
        <v>11280</v>
      </c>
      <c r="L1388" s="1" t="s">
        <v>1386</v>
      </c>
      <c r="M1388" s="1" t="s">
        <v>12666</v>
      </c>
      <c r="N1388" s="1" t="s">
        <v>12952</v>
      </c>
      <c r="O1388" s="1" t="s">
        <v>1386</v>
      </c>
      <c r="P1388" s="1" t="s">
        <v>12968</v>
      </c>
      <c r="Q1388" s="1" t="s">
        <v>12968</v>
      </c>
      <c r="R1388" s="1" t="s">
        <v>13842</v>
      </c>
      <c r="S1388" s="1" t="s">
        <v>1386</v>
      </c>
      <c r="T1388" s="1"/>
      <c r="U1388" s="1"/>
      <c r="V1388" s="1" t="s">
        <v>13860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6369</v>
      </c>
      <c r="G1389" s="1" t="s">
        <v>7966</v>
      </c>
      <c r="H1389" s="1" t="s">
        <v>9374</v>
      </c>
      <c r="I1389" s="1" t="s">
        <v>11004</v>
      </c>
      <c r="J1389" s="1"/>
      <c r="K1389" s="1" t="s">
        <v>11280</v>
      </c>
      <c r="L1389" s="1" t="s">
        <v>1387</v>
      </c>
      <c r="M1389" s="1" t="s">
        <v>12667</v>
      </c>
      <c r="N1389" s="1" t="s">
        <v>12952</v>
      </c>
      <c r="O1389" s="1" t="s">
        <v>1387</v>
      </c>
      <c r="P1389" s="1" t="s">
        <v>12968</v>
      </c>
      <c r="Q1389" s="1" t="s">
        <v>12968</v>
      </c>
      <c r="R1389" s="1" t="s">
        <v>13842</v>
      </c>
      <c r="S1389" s="1" t="s">
        <v>1387</v>
      </c>
      <c r="T1389" s="1"/>
      <c r="U1389" s="1"/>
      <c r="V1389" s="1" t="s">
        <v>13860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4774</v>
      </c>
      <c r="G1390" s="1" t="s">
        <v>7967</v>
      </c>
      <c r="H1390" s="1" t="s">
        <v>9375</v>
      </c>
      <c r="I1390" s="1" t="s">
        <v>11005</v>
      </c>
      <c r="J1390" s="1"/>
      <c r="K1390" s="1" t="s">
        <v>11280</v>
      </c>
      <c r="L1390" s="1" t="s">
        <v>1388</v>
      </c>
      <c r="M1390" s="1" t="s">
        <v>12668</v>
      </c>
      <c r="N1390" s="1" t="s">
        <v>12952</v>
      </c>
      <c r="O1390" s="1" t="s">
        <v>1388</v>
      </c>
      <c r="P1390" s="1" t="s">
        <v>12968</v>
      </c>
      <c r="Q1390" s="1" t="s">
        <v>12968</v>
      </c>
      <c r="R1390" s="1" t="s">
        <v>13842</v>
      </c>
      <c r="S1390" s="1" t="s">
        <v>1388</v>
      </c>
      <c r="T1390" s="1"/>
      <c r="U1390" s="1"/>
      <c r="V1390" s="1" t="s">
        <v>13860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6370</v>
      </c>
      <c r="G1391" s="1" t="s">
        <v>7968</v>
      </c>
      <c r="H1391" s="1" t="s">
        <v>9376</v>
      </c>
      <c r="I1391" s="1" t="s">
        <v>11006</v>
      </c>
      <c r="J1391" s="1"/>
      <c r="K1391" s="1" t="s">
        <v>11280</v>
      </c>
      <c r="L1391" s="1" t="s">
        <v>1389</v>
      </c>
      <c r="M1391" s="1" t="s">
        <v>12669</v>
      </c>
      <c r="N1391" s="1" t="s">
        <v>12952</v>
      </c>
      <c r="O1391" s="1" t="s">
        <v>1389</v>
      </c>
      <c r="P1391" s="1" t="s">
        <v>12968</v>
      </c>
      <c r="Q1391" s="1" t="s">
        <v>12968</v>
      </c>
      <c r="R1391" s="1" t="s">
        <v>13842</v>
      </c>
      <c r="S1391" s="1" t="s">
        <v>1389</v>
      </c>
      <c r="T1391" s="1"/>
      <c r="U1391" s="1"/>
      <c r="V1391" s="1" t="s">
        <v>13860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6371</v>
      </c>
      <c r="G1392" s="1" t="s">
        <v>7969</v>
      </c>
      <c r="H1392" s="1" t="s">
        <v>9371</v>
      </c>
      <c r="I1392" s="1" t="s">
        <v>11007</v>
      </c>
      <c r="J1392" s="1"/>
      <c r="K1392" s="1" t="s">
        <v>11280</v>
      </c>
      <c r="L1392" s="1" t="s">
        <v>1390</v>
      </c>
      <c r="M1392" s="1" t="s">
        <v>12670</v>
      </c>
      <c r="N1392" s="1" t="s">
        <v>12952</v>
      </c>
      <c r="O1392" s="1" t="s">
        <v>1390</v>
      </c>
      <c r="P1392" s="1" t="s">
        <v>12968</v>
      </c>
      <c r="Q1392" s="1" t="s">
        <v>12968</v>
      </c>
      <c r="R1392" s="1" t="s">
        <v>13842</v>
      </c>
      <c r="S1392" s="1" t="s">
        <v>1390</v>
      </c>
      <c r="T1392" s="1"/>
      <c r="U1392" s="1"/>
      <c r="V1392" s="1" t="s">
        <v>13860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6372</v>
      </c>
      <c r="G1393" s="1" t="s">
        <v>7970</v>
      </c>
      <c r="H1393" s="1" t="s">
        <v>9377</v>
      </c>
      <c r="I1393" s="1" t="s">
        <v>11008</v>
      </c>
      <c r="J1393" s="1"/>
      <c r="K1393" s="1" t="s">
        <v>11280</v>
      </c>
      <c r="L1393" s="1" t="s">
        <v>1391</v>
      </c>
      <c r="M1393" s="1" t="s">
        <v>12671</v>
      </c>
      <c r="N1393" s="1" t="s">
        <v>12952</v>
      </c>
      <c r="O1393" s="1" t="s">
        <v>1391</v>
      </c>
      <c r="P1393" s="1" t="s">
        <v>12968</v>
      </c>
      <c r="Q1393" s="1" t="s">
        <v>12968</v>
      </c>
      <c r="R1393" s="1" t="s">
        <v>13842</v>
      </c>
      <c r="S1393" s="1" t="s">
        <v>1391</v>
      </c>
      <c r="T1393" s="1"/>
      <c r="U1393" s="1"/>
      <c r="V1393" s="1" t="s">
        <v>13860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6373</v>
      </c>
      <c r="G1394" s="1" t="s">
        <v>7971</v>
      </c>
      <c r="H1394" s="1" t="s">
        <v>9378</v>
      </c>
      <c r="I1394" s="1" t="s">
        <v>11009</v>
      </c>
      <c r="J1394" s="1"/>
      <c r="K1394" s="1" t="s">
        <v>11280</v>
      </c>
      <c r="L1394" s="1" t="s">
        <v>1392</v>
      </c>
      <c r="M1394" s="1" t="s">
        <v>12672</v>
      </c>
      <c r="N1394" s="1" t="s">
        <v>12952</v>
      </c>
      <c r="O1394" s="1" t="s">
        <v>1392</v>
      </c>
      <c r="P1394" s="1" t="s">
        <v>12968</v>
      </c>
      <c r="Q1394" s="1" t="s">
        <v>12968</v>
      </c>
      <c r="R1394" s="1" t="s">
        <v>13842</v>
      </c>
      <c r="S1394" s="1" t="s">
        <v>1392</v>
      </c>
      <c r="T1394" s="1"/>
      <c r="U1394" s="1"/>
      <c r="V1394" s="1" t="s">
        <v>13860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6374</v>
      </c>
      <c r="G1395" s="1" t="s">
        <v>7972</v>
      </c>
      <c r="H1395" s="1" t="s">
        <v>9379</v>
      </c>
      <c r="I1395" s="1" t="s">
        <v>11010</v>
      </c>
      <c r="J1395" s="1"/>
      <c r="K1395" s="1" t="s">
        <v>11280</v>
      </c>
      <c r="L1395" s="1" t="s">
        <v>1393</v>
      </c>
      <c r="M1395" s="1" t="s">
        <v>12673</v>
      </c>
      <c r="N1395" s="1" t="s">
        <v>12952</v>
      </c>
      <c r="O1395" s="1" t="s">
        <v>1393</v>
      </c>
      <c r="P1395" s="1" t="s">
        <v>12968</v>
      </c>
      <c r="Q1395" s="1" t="s">
        <v>12968</v>
      </c>
      <c r="R1395" s="1" t="s">
        <v>13842</v>
      </c>
      <c r="S1395" s="1" t="s">
        <v>1393</v>
      </c>
      <c r="T1395" s="1"/>
      <c r="U1395" s="1"/>
      <c r="V1395" s="1" t="s">
        <v>13860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6375</v>
      </c>
      <c r="G1396" s="1" t="s">
        <v>7973</v>
      </c>
      <c r="H1396" s="1" t="s">
        <v>9380</v>
      </c>
      <c r="I1396" s="1" t="s">
        <v>11011</v>
      </c>
      <c r="J1396" s="1"/>
      <c r="K1396" s="1" t="s">
        <v>11280</v>
      </c>
      <c r="L1396" s="1" t="s">
        <v>1394</v>
      </c>
      <c r="M1396" s="1" t="s">
        <v>12674</v>
      </c>
      <c r="N1396" s="1" t="s">
        <v>12952</v>
      </c>
      <c r="O1396" s="1" t="s">
        <v>1394</v>
      </c>
      <c r="P1396" s="1" t="s">
        <v>12968</v>
      </c>
      <c r="Q1396" s="1" t="s">
        <v>12968</v>
      </c>
      <c r="R1396" s="1" t="s">
        <v>13842</v>
      </c>
      <c r="S1396" s="1" t="s">
        <v>1394</v>
      </c>
      <c r="T1396" s="1"/>
      <c r="U1396" s="1"/>
      <c r="V1396" s="1" t="s">
        <v>13860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6376</v>
      </c>
      <c r="G1397" s="1" t="s">
        <v>7974</v>
      </c>
      <c r="H1397" s="1" t="s">
        <v>9381</v>
      </c>
      <c r="I1397" s="1" t="s">
        <v>11012</v>
      </c>
      <c r="J1397" s="1"/>
      <c r="K1397" s="1" t="s">
        <v>11280</v>
      </c>
      <c r="L1397" s="1" t="s">
        <v>1395</v>
      </c>
      <c r="M1397" s="1" t="s">
        <v>12675</v>
      </c>
      <c r="N1397" s="1" t="s">
        <v>12952</v>
      </c>
      <c r="O1397" s="1" t="s">
        <v>1395</v>
      </c>
      <c r="P1397" s="1" t="s">
        <v>12968</v>
      </c>
      <c r="Q1397" s="1" t="s">
        <v>12968</v>
      </c>
      <c r="R1397" s="1" t="s">
        <v>13842</v>
      </c>
      <c r="S1397" s="1" t="s">
        <v>1395</v>
      </c>
      <c r="T1397" s="1"/>
      <c r="U1397" s="1"/>
      <c r="V1397" s="1" t="s">
        <v>13860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6377</v>
      </c>
      <c r="G1398" s="1" t="s">
        <v>7975</v>
      </c>
      <c r="H1398" s="1" t="s">
        <v>9382</v>
      </c>
      <c r="I1398" s="1" t="s">
        <v>11013</v>
      </c>
      <c r="J1398" s="1"/>
      <c r="K1398" s="1" t="s">
        <v>11280</v>
      </c>
      <c r="L1398" s="1" t="s">
        <v>1396</v>
      </c>
      <c r="M1398" s="1" t="s">
        <v>12676</v>
      </c>
      <c r="N1398" s="1" t="s">
        <v>12952</v>
      </c>
      <c r="O1398" s="1" t="s">
        <v>1396</v>
      </c>
      <c r="P1398" s="1" t="s">
        <v>12968</v>
      </c>
      <c r="Q1398" s="1" t="s">
        <v>12968</v>
      </c>
      <c r="R1398" s="1" t="s">
        <v>13842</v>
      </c>
      <c r="S1398" s="1" t="s">
        <v>1396</v>
      </c>
      <c r="T1398" s="1"/>
      <c r="U1398" s="1"/>
      <c r="V1398" s="1" t="s">
        <v>13860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6378</v>
      </c>
      <c r="G1399" s="1" t="s">
        <v>4783</v>
      </c>
      <c r="H1399" s="1" t="s">
        <v>9383</v>
      </c>
      <c r="I1399" s="1" t="s">
        <v>11014</v>
      </c>
      <c r="J1399" s="1"/>
      <c r="K1399" s="1" t="s">
        <v>11280</v>
      </c>
      <c r="L1399" s="1" t="s">
        <v>1397</v>
      </c>
      <c r="M1399" s="1" t="s">
        <v>12677</v>
      </c>
      <c r="N1399" s="1" t="s">
        <v>12952</v>
      </c>
      <c r="O1399" s="1" t="s">
        <v>1397</v>
      </c>
      <c r="P1399" s="1" t="s">
        <v>12968</v>
      </c>
      <c r="Q1399" s="1" t="s">
        <v>12968</v>
      </c>
      <c r="R1399" s="1" t="s">
        <v>13842</v>
      </c>
      <c r="S1399" s="1" t="s">
        <v>1397</v>
      </c>
      <c r="T1399" s="1"/>
      <c r="U1399" s="1"/>
      <c r="V1399" s="1" t="s">
        <v>13860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6379</v>
      </c>
      <c r="G1400" s="1" t="s">
        <v>7976</v>
      </c>
      <c r="H1400" s="1" t="s">
        <v>9381</v>
      </c>
      <c r="I1400" s="1" t="s">
        <v>11015</v>
      </c>
      <c r="J1400" s="1"/>
      <c r="K1400" s="1" t="s">
        <v>11280</v>
      </c>
      <c r="L1400" s="1" t="s">
        <v>1398</v>
      </c>
      <c r="M1400" s="1" t="s">
        <v>12678</v>
      </c>
      <c r="N1400" s="1" t="s">
        <v>12952</v>
      </c>
      <c r="O1400" s="1" t="s">
        <v>1398</v>
      </c>
      <c r="P1400" s="1" t="s">
        <v>12968</v>
      </c>
      <c r="Q1400" s="1" t="s">
        <v>12968</v>
      </c>
      <c r="R1400" s="1" t="s">
        <v>13842</v>
      </c>
      <c r="S1400" s="1" t="s">
        <v>1398</v>
      </c>
      <c r="T1400" s="1"/>
      <c r="U1400" s="1"/>
      <c r="V1400" s="1" t="s">
        <v>13860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6380</v>
      </c>
      <c r="G1401" s="1" t="s">
        <v>7977</v>
      </c>
      <c r="H1401" s="1" t="s">
        <v>9384</v>
      </c>
      <c r="I1401" s="1" t="s">
        <v>11016</v>
      </c>
      <c r="J1401" s="1"/>
      <c r="K1401" s="1" t="s">
        <v>11280</v>
      </c>
      <c r="L1401" s="1" t="s">
        <v>1399</v>
      </c>
      <c r="M1401" s="1" t="s">
        <v>12679</v>
      </c>
      <c r="N1401" s="1" t="s">
        <v>12952</v>
      </c>
      <c r="O1401" s="1" t="s">
        <v>1399</v>
      </c>
      <c r="P1401" s="1" t="s">
        <v>12968</v>
      </c>
      <c r="Q1401" s="1" t="s">
        <v>12968</v>
      </c>
      <c r="R1401" s="1" t="s">
        <v>13842</v>
      </c>
      <c r="S1401" s="1" t="s">
        <v>1399</v>
      </c>
      <c r="T1401" s="1"/>
      <c r="U1401" s="1"/>
      <c r="V1401" s="1" t="s">
        <v>13860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6381</v>
      </c>
      <c r="G1402" s="1" t="s">
        <v>7978</v>
      </c>
      <c r="H1402" s="1" t="s">
        <v>9385</v>
      </c>
      <c r="I1402" s="1" t="s">
        <v>9959</v>
      </c>
      <c r="J1402" s="1"/>
      <c r="K1402" s="1" t="s">
        <v>11280</v>
      </c>
      <c r="L1402" s="1" t="s">
        <v>1400</v>
      </c>
      <c r="M1402" s="1" t="s">
        <v>12680</v>
      </c>
      <c r="N1402" s="1" t="s">
        <v>12952</v>
      </c>
      <c r="O1402" s="1" t="s">
        <v>1400</v>
      </c>
      <c r="P1402" s="1" t="s">
        <v>12968</v>
      </c>
      <c r="Q1402" s="1" t="s">
        <v>12968</v>
      </c>
      <c r="R1402" s="1" t="s">
        <v>13842</v>
      </c>
      <c r="S1402" s="1" t="s">
        <v>1400</v>
      </c>
      <c r="T1402" s="1"/>
      <c r="U1402" s="1"/>
      <c r="V1402" s="1" t="s">
        <v>13860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6382</v>
      </c>
      <c r="G1403" s="1" t="s">
        <v>4787</v>
      </c>
      <c r="H1403" s="1" t="s">
        <v>9386</v>
      </c>
      <c r="I1403" s="1" t="s">
        <v>11017</v>
      </c>
      <c r="J1403" s="1"/>
      <c r="K1403" s="1" t="s">
        <v>11280</v>
      </c>
      <c r="L1403" s="1" t="s">
        <v>1401</v>
      </c>
      <c r="M1403" s="1" t="s">
        <v>12681</v>
      </c>
      <c r="N1403" s="1" t="s">
        <v>12952</v>
      </c>
      <c r="O1403" s="1" t="s">
        <v>1401</v>
      </c>
      <c r="P1403" s="1" t="s">
        <v>12968</v>
      </c>
      <c r="Q1403" s="1" t="s">
        <v>12968</v>
      </c>
      <c r="R1403" s="1" t="s">
        <v>13842</v>
      </c>
      <c r="S1403" s="1" t="s">
        <v>1401</v>
      </c>
      <c r="T1403" s="1"/>
      <c r="U1403" s="1"/>
      <c r="V1403" s="1" t="s">
        <v>13860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6383</v>
      </c>
      <c r="G1404" s="1" t="s">
        <v>4788</v>
      </c>
      <c r="H1404" s="1" t="s">
        <v>9387</v>
      </c>
      <c r="I1404" s="1" t="s">
        <v>11018</v>
      </c>
      <c r="J1404" s="1"/>
      <c r="K1404" s="1" t="s">
        <v>11280</v>
      </c>
      <c r="L1404" s="1" t="s">
        <v>1402</v>
      </c>
      <c r="M1404" s="1" t="s">
        <v>12682</v>
      </c>
      <c r="N1404" s="1" t="s">
        <v>12952</v>
      </c>
      <c r="O1404" s="1" t="s">
        <v>1402</v>
      </c>
      <c r="P1404" s="1" t="s">
        <v>12968</v>
      </c>
      <c r="Q1404" s="1" t="s">
        <v>12968</v>
      </c>
      <c r="R1404" s="1" t="s">
        <v>13842</v>
      </c>
      <c r="S1404" s="1" t="s">
        <v>1402</v>
      </c>
      <c r="T1404" s="1"/>
      <c r="U1404" s="1"/>
      <c r="V1404" s="1" t="s">
        <v>13860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6384</v>
      </c>
      <c r="G1405" s="1" t="s">
        <v>7979</v>
      </c>
      <c r="H1405" s="1" t="s">
        <v>9388</v>
      </c>
      <c r="I1405" s="1" t="s">
        <v>11019</v>
      </c>
      <c r="J1405" s="1"/>
      <c r="K1405" s="1" t="s">
        <v>11280</v>
      </c>
      <c r="L1405" s="1" t="s">
        <v>1403</v>
      </c>
      <c r="M1405" s="1" t="s">
        <v>12683</v>
      </c>
      <c r="N1405" s="1" t="s">
        <v>12952</v>
      </c>
      <c r="O1405" s="1" t="s">
        <v>1403</v>
      </c>
      <c r="P1405" s="1" t="s">
        <v>12968</v>
      </c>
      <c r="Q1405" s="1" t="s">
        <v>12968</v>
      </c>
      <c r="R1405" s="1" t="s">
        <v>13842</v>
      </c>
      <c r="S1405" s="1" t="s">
        <v>1403</v>
      </c>
      <c r="T1405" s="1"/>
      <c r="U1405" s="1"/>
      <c r="V1405" s="1" t="s">
        <v>13860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4790</v>
      </c>
      <c r="G1406" s="1" t="s">
        <v>7980</v>
      </c>
      <c r="H1406" s="1" t="s">
        <v>9387</v>
      </c>
      <c r="I1406" s="1" t="s">
        <v>11020</v>
      </c>
      <c r="J1406" s="1"/>
      <c r="K1406" s="1" t="s">
        <v>11280</v>
      </c>
      <c r="L1406" s="1" t="s">
        <v>1404</v>
      </c>
      <c r="M1406" s="1" t="s">
        <v>12684</v>
      </c>
      <c r="N1406" s="1" t="s">
        <v>12952</v>
      </c>
      <c r="O1406" s="1" t="s">
        <v>1404</v>
      </c>
      <c r="P1406" s="1" t="s">
        <v>12968</v>
      </c>
      <c r="Q1406" s="1" t="s">
        <v>12968</v>
      </c>
      <c r="R1406" s="1" t="s">
        <v>13842</v>
      </c>
      <c r="S1406" s="1" t="s">
        <v>1404</v>
      </c>
      <c r="T1406" s="1"/>
      <c r="U1406" s="1"/>
      <c r="V1406" s="1" t="s">
        <v>13860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4791</v>
      </c>
      <c r="G1407" s="1" t="s">
        <v>7981</v>
      </c>
      <c r="H1407" s="1" t="s">
        <v>9379</v>
      </c>
      <c r="I1407" s="1" t="s">
        <v>11021</v>
      </c>
      <c r="J1407" s="1"/>
      <c r="K1407" s="1" t="s">
        <v>11280</v>
      </c>
      <c r="L1407" s="1" t="s">
        <v>1405</v>
      </c>
      <c r="M1407" s="1" t="s">
        <v>12685</v>
      </c>
      <c r="N1407" s="1" t="s">
        <v>12952</v>
      </c>
      <c r="O1407" s="1" t="s">
        <v>1405</v>
      </c>
      <c r="P1407" s="1" t="s">
        <v>12968</v>
      </c>
      <c r="Q1407" s="1" t="s">
        <v>12968</v>
      </c>
      <c r="R1407" s="1" t="s">
        <v>13842</v>
      </c>
      <c r="S1407" s="1" t="s">
        <v>1405</v>
      </c>
      <c r="T1407" s="1"/>
      <c r="U1407" s="1"/>
      <c r="V1407" s="1" t="s">
        <v>13860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6385</v>
      </c>
      <c r="G1408" s="1" t="s">
        <v>7982</v>
      </c>
      <c r="H1408" s="1" t="s">
        <v>9389</v>
      </c>
      <c r="I1408" s="1" t="s">
        <v>11022</v>
      </c>
      <c r="J1408" s="1"/>
      <c r="K1408" s="1" t="s">
        <v>11280</v>
      </c>
      <c r="L1408" s="1" t="s">
        <v>1406</v>
      </c>
      <c r="M1408" s="1" t="s">
        <v>12686</v>
      </c>
      <c r="N1408" s="1" t="s">
        <v>12952</v>
      </c>
      <c r="O1408" s="1" t="s">
        <v>1406</v>
      </c>
      <c r="P1408" s="1" t="s">
        <v>12968</v>
      </c>
      <c r="Q1408" s="1" t="s">
        <v>12968</v>
      </c>
      <c r="R1408" s="1" t="s">
        <v>13842</v>
      </c>
      <c r="S1408" s="1" t="s">
        <v>1406</v>
      </c>
      <c r="T1408" s="1"/>
      <c r="U1408" s="1"/>
      <c r="V1408" s="1" t="s">
        <v>13860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6386</v>
      </c>
      <c r="G1409" s="1" t="s">
        <v>7983</v>
      </c>
      <c r="H1409" s="1" t="s">
        <v>9390</v>
      </c>
      <c r="I1409" s="1" t="s">
        <v>11023</v>
      </c>
      <c r="J1409" s="1"/>
      <c r="K1409" s="1" t="s">
        <v>11280</v>
      </c>
      <c r="L1409" s="1" t="s">
        <v>1407</v>
      </c>
      <c r="M1409" s="1" t="s">
        <v>12687</v>
      </c>
      <c r="N1409" s="1" t="s">
        <v>12952</v>
      </c>
      <c r="O1409" s="1" t="s">
        <v>1407</v>
      </c>
      <c r="P1409" s="1" t="s">
        <v>12968</v>
      </c>
      <c r="Q1409" s="1" t="s">
        <v>12968</v>
      </c>
      <c r="R1409" s="1" t="s">
        <v>13842</v>
      </c>
      <c r="S1409" s="1" t="s">
        <v>1407</v>
      </c>
      <c r="T1409" s="1"/>
      <c r="U1409" s="1"/>
      <c r="V1409" s="1" t="s">
        <v>13860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6387</v>
      </c>
      <c r="G1410" s="1" t="s">
        <v>7984</v>
      </c>
      <c r="H1410" s="1" t="s">
        <v>9391</v>
      </c>
      <c r="I1410" s="1" t="s">
        <v>11024</v>
      </c>
      <c r="J1410" s="1"/>
      <c r="K1410" s="1" t="s">
        <v>11280</v>
      </c>
      <c r="L1410" s="1" t="s">
        <v>1408</v>
      </c>
      <c r="M1410" s="1" t="s">
        <v>12688</v>
      </c>
      <c r="N1410" s="1" t="s">
        <v>12952</v>
      </c>
      <c r="O1410" s="1" t="s">
        <v>1408</v>
      </c>
      <c r="P1410" s="1" t="s">
        <v>12968</v>
      </c>
      <c r="Q1410" s="1" t="s">
        <v>12968</v>
      </c>
      <c r="R1410" s="1" t="s">
        <v>13842</v>
      </c>
      <c r="S1410" s="1" t="s">
        <v>1408</v>
      </c>
      <c r="T1410" s="1"/>
      <c r="U1410" s="1"/>
      <c r="V1410" s="1" t="s">
        <v>13860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6388</v>
      </c>
      <c r="G1411" s="1" t="s">
        <v>7985</v>
      </c>
      <c r="H1411" s="1" t="s">
        <v>9392</v>
      </c>
      <c r="I1411" s="1" t="s">
        <v>11025</v>
      </c>
      <c r="J1411" s="1"/>
      <c r="K1411" s="1" t="s">
        <v>11280</v>
      </c>
      <c r="L1411" s="1" t="s">
        <v>1409</v>
      </c>
      <c r="M1411" s="1" t="s">
        <v>12689</v>
      </c>
      <c r="N1411" s="1" t="s">
        <v>12952</v>
      </c>
      <c r="O1411" s="1" t="s">
        <v>1409</v>
      </c>
      <c r="P1411" s="1" t="s">
        <v>12968</v>
      </c>
      <c r="Q1411" s="1" t="s">
        <v>12968</v>
      </c>
      <c r="R1411" s="1" t="s">
        <v>13842</v>
      </c>
      <c r="S1411" s="1" t="s">
        <v>1409</v>
      </c>
      <c r="T1411" s="1"/>
      <c r="U1411" s="1"/>
      <c r="V1411" s="1" t="s">
        <v>13860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6389</v>
      </c>
      <c r="G1412" s="1" t="s">
        <v>7986</v>
      </c>
      <c r="H1412" s="1" t="s">
        <v>9387</v>
      </c>
      <c r="I1412" s="1" t="s">
        <v>11026</v>
      </c>
      <c r="J1412" s="1"/>
      <c r="K1412" s="1" t="s">
        <v>11280</v>
      </c>
      <c r="L1412" s="1" t="s">
        <v>1410</v>
      </c>
      <c r="M1412" s="1" t="s">
        <v>12690</v>
      </c>
      <c r="N1412" s="1" t="s">
        <v>12952</v>
      </c>
      <c r="O1412" s="1" t="s">
        <v>1410</v>
      </c>
      <c r="P1412" s="1" t="s">
        <v>12968</v>
      </c>
      <c r="Q1412" s="1" t="s">
        <v>12968</v>
      </c>
      <c r="R1412" s="1" t="s">
        <v>13842</v>
      </c>
      <c r="S1412" s="1" t="s">
        <v>1410</v>
      </c>
      <c r="T1412" s="1"/>
      <c r="U1412" s="1"/>
      <c r="V1412" s="1" t="s">
        <v>13860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6390</v>
      </c>
      <c r="G1413" s="1" t="s">
        <v>4797</v>
      </c>
      <c r="H1413" s="1" t="s">
        <v>9393</v>
      </c>
      <c r="I1413" s="1" t="s">
        <v>11027</v>
      </c>
      <c r="J1413" s="1"/>
      <c r="K1413" s="1" t="s">
        <v>11280</v>
      </c>
      <c r="L1413" s="1" t="s">
        <v>1411</v>
      </c>
      <c r="M1413" s="1" t="s">
        <v>12691</v>
      </c>
      <c r="N1413" s="1" t="s">
        <v>12952</v>
      </c>
      <c r="O1413" s="1" t="s">
        <v>1411</v>
      </c>
      <c r="P1413" s="1" t="s">
        <v>12968</v>
      </c>
      <c r="Q1413" s="1" t="s">
        <v>12968</v>
      </c>
      <c r="R1413" s="1" t="s">
        <v>13842</v>
      </c>
      <c r="S1413" s="1" t="s">
        <v>1411</v>
      </c>
      <c r="T1413" s="1"/>
      <c r="U1413" s="1"/>
      <c r="V1413" s="1" t="s">
        <v>13860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6391</v>
      </c>
      <c r="G1414" s="1" t="s">
        <v>7987</v>
      </c>
      <c r="H1414" s="1" t="s">
        <v>9394</v>
      </c>
      <c r="I1414" s="1" t="s">
        <v>11028</v>
      </c>
      <c r="J1414" s="1"/>
      <c r="K1414" s="1" t="s">
        <v>11280</v>
      </c>
      <c r="L1414" s="1" t="s">
        <v>1412</v>
      </c>
      <c r="M1414" s="1" t="s">
        <v>12692</v>
      </c>
      <c r="N1414" s="1" t="s">
        <v>12952</v>
      </c>
      <c r="O1414" s="1" t="s">
        <v>1412</v>
      </c>
      <c r="P1414" s="1" t="s">
        <v>12968</v>
      </c>
      <c r="Q1414" s="1" t="s">
        <v>12968</v>
      </c>
      <c r="R1414" s="1" t="s">
        <v>13842</v>
      </c>
      <c r="S1414" s="1" t="s">
        <v>1412</v>
      </c>
      <c r="T1414" s="1"/>
      <c r="U1414" s="1"/>
      <c r="V1414" s="1" t="s">
        <v>13860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6392</v>
      </c>
      <c r="G1415" s="1" t="s">
        <v>7988</v>
      </c>
      <c r="H1415" s="1" t="s">
        <v>9395</v>
      </c>
      <c r="I1415" s="1" t="s">
        <v>11029</v>
      </c>
      <c r="J1415" s="1"/>
      <c r="K1415" s="1" t="s">
        <v>11280</v>
      </c>
      <c r="L1415" s="1" t="s">
        <v>1413</v>
      </c>
      <c r="M1415" s="1" t="s">
        <v>12693</v>
      </c>
      <c r="N1415" s="1" t="s">
        <v>12952</v>
      </c>
      <c r="O1415" s="1" t="s">
        <v>1413</v>
      </c>
      <c r="P1415" s="1" t="s">
        <v>12968</v>
      </c>
      <c r="Q1415" s="1" t="s">
        <v>12968</v>
      </c>
      <c r="R1415" s="1" t="s">
        <v>13842</v>
      </c>
      <c r="S1415" s="1" t="s">
        <v>1413</v>
      </c>
      <c r="T1415" s="1"/>
      <c r="U1415" s="1"/>
      <c r="V1415" s="1" t="s">
        <v>13860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6393</v>
      </c>
      <c r="G1416" s="1" t="s">
        <v>7989</v>
      </c>
      <c r="H1416" s="1" t="s">
        <v>9396</v>
      </c>
      <c r="I1416" s="1" t="s">
        <v>11030</v>
      </c>
      <c r="J1416" s="1"/>
      <c r="K1416" s="1" t="s">
        <v>11280</v>
      </c>
      <c r="L1416" s="1" t="s">
        <v>1414</v>
      </c>
      <c r="M1416" s="1" t="s">
        <v>12694</v>
      </c>
      <c r="N1416" s="1" t="s">
        <v>12952</v>
      </c>
      <c r="O1416" s="1" t="s">
        <v>1414</v>
      </c>
      <c r="P1416" s="1" t="s">
        <v>12968</v>
      </c>
      <c r="Q1416" s="1" t="s">
        <v>12968</v>
      </c>
      <c r="R1416" s="1" t="s">
        <v>13842</v>
      </c>
      <c r="S1416" s="1" t="s">
        <v>1414</v>
      </c>
      <c r="T1416" s="1"/>
      <c r="U1416" s="1"/>
      <c r="V1416" s="1" t="s">
        <v>13860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6394</v>
      </c>
      <c r="G1417" s="1" t="s">
        <v>7990</v>
      </c>
      <c r="H1417" s="1" t="s">
        <v>9397</v>
      </c>
      <c r="I1417" s="1" t="s">
        <v>11031</v>
      </c>
      <c r="J1417" s="1"/>
      <c r="K1417" s="1" t="s">
        <v>11280</v>
      </c>
      <c r="L1417" s="1" t="s">
        <v>1415</v>
      </c>
      <c r="M1417" s="1" t="s">
        <v>12695</v>
      </c>
      <c r="N1417" s="1" t="s">
        <v>12952</v>
      </c>
      <c r="O1417" s="1" t="s">
        <v>1415</v>
      </c>
      <c r="P1417" s="1" t="s">
        <v>12968</v>
      </c>
      <c r="Q1417" s="1" t="s">
        <v>12968</v>
      </c>
      <c r="R1417" s="1" t="s">
        <v>13842</v>
      </c>
      <c r="S1417" s="1" t="s">
        <v>1415</v>
      </c>
      <c r="T1417" s="1"/>
      <c r="U1417" s="1"/>
      <c r="V1417" s="1" t="s">
        <v>13860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6395</v>
      </c>
      <c r="G1418" s="1" t="s">
        <v>7991</v>
      </c>
      <c r="H1418" s="1" t="s">
        <v>9398</v>
      </c>
      <c r="I1418" s="1" t="s">
        <v>11032</v>
      </c>
      <c r="J1418" s="1"/>
      <c r="K1418" s="1" t="s">
        <v>11280</v>
      </c>
      <c r="L1418" s="1" t="s">
        <v>1416</v>
      </c>
      <c r="M1418" s="1" t="s">
        <v>12696</v>
      </c>
      <c r="N1418" s="1" t="s">
        <v>12952</v>
      </c>
      <c r="O1418" s="1" t="s">
        <v>1416</v>
      </c>
      <c r="P1418" s="1" t="s">
        <v>12968</v>
      </c>
      <c r="Q1418" s="1" t="s">
        <v>12968</v>
      </c>
      <c r="R1418" s="1" t="s">
        <v>13842</v>
      </c>
      <c r="S1418" s="1" t="s">
        <v>1416</v>
      </c>
      <c r="T1418" s="1"/>
      <c r="U1418" s="1"/>
      <c r="V1418" s="1" t="s">
        <v>13860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6396</v>
      </c>
      <c r="G1419" s="1" t="s">
        <v>7992</v>
      </c>
      <c r="H1419" s="1" t="s">
        <v>9399</v>
      </c>
      <c r="I1419" s="1" t="s">
        <v>11033</v>
      </c>
      <c r="J1419" s="1"/>
      <c r="K1419" s="1" t="s">
        <v>11280</v>
      </c>
      <c r="L1419" s="1" t="s">
        <v>1417</v>
      </c>
      <c r="M1419" s="1" t="s">
        <v>12697</v>
      </c>
      <c r="N1419" s="1" t="s">
        <v>12952</v>
      </c>
      <c r="O1419" s="1" t="s">
        <v>1417</v>
      </c>
      <c r="P1419" s="1" t="s">
        <v>12968</v>
      </c>
      <c r="Q1419" s="1" t="s">
        <v>12968</v>
      </c>
      <c r="R1419" s="1" t="s">
        <v>13842</v>
      </c>
      <c r="S1419" s="1" t="s">
        <v>1417</v>
      </c>
      <c r="T1419" s="1"/>
      <c r="U1419" s="1"/>
      <c r="V1419" s="1" t="s">
        <v>13860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6397</v>
      </c>
      <c r="G1420" s="1" t="s">
        <v>7993</v>
      </c>
      <c r="H1420" s="1" t="s">
        <v>9400</v>
      </c>
      <c r="I1420" s="1" t="s">
        <v>11034</v>
      </c>
      <c r="J1420" s="1"/>
      <c r="K1420" s="1" t="s">
        <v>11280</v>
      </c>
      <c r="L1420" s="1" t="s">
        <v>1418</v>
      </c>
      <c r="M1420" s="1" t="s">
        <v>12698</v>
      </c>
      <c r="N1420" s="1" t="s">
        <v>12952</v>
      </c>
      <c r="O1420" s="1" t="s">
        <v>1418</v>
      </c>
      <c r="P1420" s="1" t="s">
        <v>12968</v>
      </c>
      <c r="Q1420" s="1" t="s">
        <v>12968</v>
      </c>
      <c r="R1420" s="1" t="s">
        <v>13842</v>
      </c>
      <c r="S1420" s="1" t="s">
        <v>1418</v>
      </c>
      <c r="T1420" s="1"/>
      <c r="U1420" s="1"/>
      <c r="V1420" s="1" t="s">
        <v>13860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6398</v>
      </c>
      <c r="G1421" s="1" t="s">
        <v>7994</v>
      </c>
      <c r="H1421" s="1" t="s">
        <v>9401</v>
      </c>
      <c r="I1421" s="1" t="s">
        <v>11035</v>
      </c>
      <c r="J1421" s="1"/>
      <c r="K1421" s="1" t="s">
        <v>11280</v>
      </c>
      <c r="L1421" s="1" t="s">
        <v>1419</v>
      </c>
      <c r="M1421" s="1" t="s">
        <v>12699</v>
      </c>
      <c r="N1421" s="1" t="s">
        <v>12952</v>
      </c>
      <c r="O1421" s="1" t="s">
        <v>1419</v>
      </c>
      <c r="P1421" s="1" t="s">
        <v>12968</v>
      </c>
      <c r="Q1421" s="1" t="s">
        <v>12968</v>
      </c>
      <c r="R1421" s="1" t="s">
        <v>13842</v>
      </c>
      <c r="S1421" s="1" t="s">
        <v>1419</v>
      </c>
      <c r="T1421" s="1"/>
      <c r="U1421" s="1"/>
      <c r="V1421" s="1" t="s">
        <v>13860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6399</v>
      </c>
      <c r="G1422" s="1" t="s">
        <v>7995</v>
      </c>
      <c r="H1422" s="1" t="s">
        <v>9402</v>
      </c>
      <c r="I1422" s="1" t="s">
        <v>11036</v>
      </c>
      <c r="J1422" s="1"/>
      <c r="K1422" s="1" t="s">
        <v>11280</v>
      </c>
      <c r="L1422" s="1" t="s">
        <v>1420</v>
      </c>
      <c r="M1422" s="1" t="s">
        <v>12700</v>
      </c>
      <c r="N1422" s="1" t="s">
        <v>12952</v>
      </c>
      <c r="O1422" s="1" t="s">
        <v>1420</v>
      </c>
      <c r="P1422" s="1" t="s">
        <v>12968</v>
      </c>
      <c r="Q1422" s="1" t="s">
        <v>12968</v>
      </c>
      <c r="R1422" s="1" t="s">
        <v>13842</v>
      </c>
      <c r="S1422" s="1" t="s">
        <v>1420</v>
      </c>
      <c r="T1422" s="1"/>
      <c r="U1422" s="1"/>
      <c r="V1422" s="1" t="s">
        <v>13860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6400</v>
      </c>
      <c r="G1423" s="1" t="s">
        <v>7996</v>
      </c>
      <c r="H1423" s="1" t="s">
        <v>6400</v>
      </c>
      <c r="I1423" s="1" t="s">
        <v>11037</v>
      </c>
      <c r="J1423" s="1"/>
      <c r="K1423" s="1" t="s">
        <v>11280</v>
      </c>
      <c r="L1423" s="1" t="s">
        <v>1421</v>
      </c>
      <c r="M1423" s="1" t="s">
        <v>12701</v>
      </c>
      <c r="N1423" s="1" t="s">
        <v>12952</v>
      </c>
      <c r="O1423" s="1" t="s">
        <v>1421</v>
      </c>
      <c r="P1423" s="1" t="s">
        <v>12968</v>
      </c>
      <c r="Q1423" s="1" t="s">
        <v>12968</v>
      </c>
      <c r="R1423" s="1" t="s">
        <v>13842</v>
      </c>
      <c r="S1423" s="1" t="s">
        <v>1421</v>
      </c>
      <c r="T1423" s="1"/>
      <c r="U1423" s="1"/>
      <c r="V1423" s="1" t="s">
        <v>13860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4808</v>
      </c>
      <c r="G1424" s="1" t="s">
        <v>7997</v>
      </c>
      <c r="H1424" s="1" t="s">
        <v>9403</v>
      </c>
      <c r="I1424" s="1" t="s">
        <v>11038</v>
      </c>
      <c r="J1424" s="1"/>
      <c r="K1424" s="1" t="s">
        <v>11280</v>
      </c>
      <c r="L1424" s="1" t="s">
        <v>1422</v>
      </c>
      <c r="M1424" s="1" t="s">
        <v>12702</v>
      </c>
      <c r="N1424" s="1" t="s">
        <v>12952</v>
      </c>
      <c r="O1424" s="1" t="s">
        <v>1422</v>
      </c>
      <c r="P1424" s="1" t="s">
        <v>12968</v>
      </c>
      <c r="Q1424" s="1" t="s">
        <v>12968</v>
      </c>
      <c r="R1424" s="1" t="s">
        <v>13842</v>
      </c>
      <c r="S1424" s="1" t="s">
        <v>1422</v>
      </c>
      <c r="T1424" s="1"/>
      <c r="U1424" s="1"/>
      <c r="V1424" s="1" t="s">
        <v>13860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6401</v>
      </c>
      <c r="G1425" s="1" t="s">
        <v>7998</v>
      </c>
      <c r="H1425" s="1" t="s">
        <v>9404</v>
      </c>
      <c r="I1425" s="1" t="s">
        <v>11039</v>
      </c>
      <c r="J1425" s="1"/>
      <c r="K1425" s="1" t="s">
        <v>11280</v>
      </c>
      <c r="L1425" s="1" t="s">
        <v>1423</v>
      </c>
      <c r="M1425" s="1" t="s">
        <v>12703</v>
      </c>
      <c r="N1425" s="1" t="s">
        <v>12952</v>
      </c>
      <c r="O1425" s="1" t="s">
        <v>1423</v>
      </c>
      <c r="P1425" s="1" t="s">
        <v>12968</v>
      </c>
      <c r="Q1425" s="1" t="s">
        <v>12968</v>
      </c>
      <c r="R1425" s="1" t="s">
        <v>13842</v>
      </c>
      <c r="S1425" s="1" t="s">
        <v>1423</v>
      </c>
      <c r="T1425" s="1"/>
      <c r="U1425" s="1"/>
      <c r="V1425" s="1" t="s">
        <v>13860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6402</v>
      </c>
      <c r="G1426" s="1" t="s">
        <v>4810</v>
      </c>
      <c r="H1426" s="1" t="s">
        <v>9405</v>
      </c>
      <c r="I1426" s="1" t="s">
        <v>11040</v>
      </c>
      <c r="J1426" s="1"/>
      <c r="K1426" s="1" t="s">
        <v>11280</v>
      </c>
      <c r="L1426" s="1" t="s">
        <v>1424</v>
      </c>
      <c r="M1426" s="1" t="s">
        <v>12704</v>
      </c>
      <c r="N1426" s="1" t="s">
        <v>12952</v>
      </c>
      <c r="O1426" s="1" t="s">
        <v>1424</v>
      </c>
      <c r="P1426" s="1" t="s">
        <v>12968</v>
      </c>
      <c r="Q1426" s="1" t="s">
        <v>12968</v>
      </c>
      <c r="R1426" s="1" t="s">
        <v>13842</v>
      </c>
      <c r="S1426" s="1" t="s">
        <v>1424</v>
      </c>
      <c r="T1426" s="1"/>
      <c r="U1426" s="1"/>
      <c r="V1426" s="1" t="s">
        <v>13860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6403</v>
      </c>
      <c r="G1427" s="1" t="s">
        <v>7999</v>
      </c>
      <c r="H1427" s="1" t="s">
        <v>9406</v>
      </c>
      <c r="I1427" s="1" t="s">
        <v>11041</v>
      </c>
      <c r="J1427" s="1"/>
      <c r="K1427" s="1" t="s">
        <v>11280</v>
      </c>
      <c r="L1427" s="1" t="s">
        <v>1425</v>
      </c>
      <c r="M1427" s="1" t="s">
        <v>12705</v>
      </c>
      <c r="N1427" s="1" t="s">
        <v>12952</v>
      </c>
      <c r="O1427" s="1" t="s">
        <v>1425</v>
      </c>
      <c r="P1427" s="1" t="s">
        <v>12968</v>
      </c>
      <c r="Q1427" s="1" t="s">
        <v>12968</v>
      </c>
      <c r="R1427" s="1" t="s">
        <v>13842</v>
      </c>
      <c r="S1427" s="1" t="s">
        <v>1425</v>
      </c>
      <c r="T1427" s="1"/>
      <c r="U1427" s="1"/>
      <c r="V1427" s="1" t="s">
        <v>13860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6404</v>
      </c>
      <c r="G1428" s="1" t="s">
        <v>8000</v>
      </c>
      <c r="H1428" s="1" t="s">
        <v>9407</v>
      </c>
      <c r="I1428" s="1" t="s">
        <v>11042</v>
      </c>
      <c r="J1428" s="1"/>
      <c r="K1428" s="1" t="s">
        <v>11280</v>
      </c>
      <c r="L1428" s="1" t="s">
        <v>1426</v>
      </c>
      <c r="M1428" s="1" t="s">
        <v>12706</v>
      </c>
      <c r="N1428" s="1" t="s">
        <v>12952</v>
      </c>
      <c r="O1428" s="1" t="s">
        <v>1426</v>
      </c>
      <c r="P1428" s="1" t="s">
        <v>12968</v>
      </c>
      <c r="Q1428" s="1" t="s">
        <v>12968</v>
      </c>
      <c r="R1428" s="1" t="s">
        <v>13842</v>
      </c>
      <c r="S1428" s="1" t="s">
        <v>1426</v>
      </c>
      <c r="T1428" s="1"/>
      <c r="U1428" s="1"/>
      <c r="V1428" s="1" t="s">
        <v>13860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6405</v>
      </c>
      <c r="G1429" s="1" t="s">
        <v>8001</v>
      </c>
      <c r="H1429" s="1" t="s">
        <v>9408</v>
      </c>
      <c r="I1429" s="1" t="s">
        <v>11043</v>
      </c>
      <c r="J1429" s="1"/>
      <c r="K1429" s="1" t="s">
        <v>11280</v>
      </c>
      <c r="L1429" s="1" t="s">
        <v>1427</v>
      </c>
      <c r="M1429" s="1" t="s">
        <v>12707</v>
      </c>
      <c r="N1429" s="1" t="s">
        <v>12952</v>
      </c>
      <c r="O1429" s="1" t="s">
        <v>1427</v>
      </c>
      <c r="P1429" s="1" t="s">
        <v>12968</v>
      </c>
      <c r="Q1429" s="1" t="s">
        <v>12968</v>
      </c>
      <c r="R1429" s="1" t="s">
        <v>13842</v>
      </c>
      <c r="S1429" s="1" t="s">
        <v>1427</v>
      </c>
      <c r="T1429" s="1"/>
      <c r="U1429" s="1"/>
      <c r="V1429" s="1" t="s">
        <v>13860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6406</v>
      </c>
      <c r="G1430" s="1" t="s">
        <v>8002</v>
      </c>
      <c r="H1430" s="1" t="s">
        <v>9409</v>
      </c>
      <c r="I1430" s="1" t="s">
        <v>11044</v>
      </c>
      <c r="J1430" s="1"/>
      <c r="K1430" s="1" t="s">
        <v>11280</v>
      </c>
      <c r="L1430" s="1" t="s">
        <v>1428</v>
      </c>
      <c r="M1430" s="1" t="s">
        <v>12708</v>
      </c>
      <c r="N1430" s="1" t="s">
        <v>12952</v>
      </c>
      <c r="O1430" s="1" t="s">
        <v>1428</v>
      </c>
      <c r="P1430" s="1" t="s">
        <v>12968</v>
      </c>
      <c r="Q1430" s="1" t="s">
        <v>12968</v>
      </c>
      <c r="R1430" s="1" t="s">
        <v>13842</v>
      </c>
      <c r="S1430" s="1" t="s">
        <v>1428</v>
      </c>
      <c r="T1430" s="1"/>
      <c r="U1430" s="1"/>
      <c r="V1430" s="1" t="s">
        <v>13860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6407</v>
      </c>
      <c r="G1431" s="1" t="s">
        <v>8003</v>
      </c>
      <c r="H1431" s="1" t="s">
        <v>9410</v>
      </c>
      <c r="I1431" s="1" t="s">
        <v>11045</v>
      </c>
      <c r="J1431" s="1"/>
      <c r="K1431" s="1" t="s">
        <v>11280</v>
      </c>
      <c r="L1431" s="1" t="s">
        <v>1429</v>
      </c>
      <c r="M1431" s="1" t="s">
        <v>12709</v>
      </c>
      <c r="N1431" s="1" t="s">
        <v>12952</v>
      </c>
      <c r="O1431" s="1" t="s">
        <v>1429</v>
      </c>
      <c r="P1431" s="1" t="s">
        <v>12968</v>
      </c>
      <c r="Q1431" s="1" t="s">
        <v>12968</v>
      </c>
      <c r="R1431" s="1" t="s">
        <v>13842</v>
      </c>
      <c r="S1431" s="1" t="s">
        <v>1429</v>
      </c>
      <c r="T1431" s="1"/>
      <c r="U1431" s="1"/>
      <c r="V1431" s="1" t="s">
        <v>13860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6408</v>
      </c>
      <c r="G1432" s="1" t="s">
        <v>8004</v>
      </c>
      <c r="H1432" s="1" t="s">
        <v>9411</v>
      </c>
      <c r="I1432" s="1" t="s">
        <v>11046</v>
      </c>
      <c r="J1432" s="1"/>
      <c r="K1432" s="1" t="s">
        <v>11280</v>
      </c>
      <c r="L1432" s="1" t="s">
        <v>1430</v>
      </c>
      <c r="M1432" s="1" t="s">
        <v>12710</v>
      </c>
      <c r="N1432" s="1" t="s">
        <v>12952</v>
      </c>
      <c r="O1432" s="1" t="s">
        <v>1430</v>
      </c>
      <c r="P1432" s="1" t="s">
        <v>12968</v>
      </c>
      <c r="Q1432" s="1" t="s">
        <v>12968</v>
      </c>
      <c r="R1432" s="1" t="s">
        <v>13842</v>
      </c>
      <c r="S1432" s="1" t="s">
        <v>1430</v>
      </c>
      <c r="T1432" s="1"/>
      <c r="U1432" s="1"/>
      <c r="V1432" s="1" t="s">
        <v>13860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6409</v>
      </c>
      <c r="G1433" s="1" t="s">
        <v>8005</v>
      </c>
      <c r="H1433" s="1" t="s">
        <v>9412</v>
      </c>
      <c r="I1433" s="1" t="s">
        <v>11047</v>
      </c>
      <c r="J1433" s="1"/>
      <c r="K1433" s="1" t="s">
        <v>11280</v>
      </c>
      <c r="L1433" s="1" t="s">
        <v>1431</v>
      </c>
      <c r="M1433" s="1" t="s">
        <v>12711</v>
      </c>
      <c r="N1433" s="1" t="s">
        <v>12952</v>
      </c>
      <c r="O1433" s="1" t="s">
        <v>1431</v>
      </c>
      <c r="P1433" s="1" t="s">
        <v>12968</v>
      </c>
      <c r="Q1433" s="1" t="s">
        <v>12968</v>
      </c>
      <c r="R1433" s="1" t="s">
        <v>13842</v>
      </c>
      <c r="S1433" s="1" t="s">
        <v>1431</v>
      </c>
      <c r="T1433" s="1"/>
      <c r="U1433" s="1"/>
      <c r="V1433" s="1" t="s">
        <v>13860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6410</v>
      </c>
      <c r="G1434" s="1" t="s">
        <v>8006</v>
      </c>
      <c r="H1434" s="1" t="s">
        <v>9413</v>
      </c>
      <c r="I1434" s="1" t="s">
        <v>11048</v>
      </c>
      <c r="J1434" s="1"/>
      <c r="K1434" s="1" t="s">
        <v>11280</v>
      </c>
      <c r="L1434" s="1" t="s">
        <v>1432</v>
      </c>
      <c r="M1434" s="1" t="s">
        <v>12712</v>
      </c>
      <c r="N1434" s="1" t="s">
        <v>12952</v>
      </c>
      <c r="O1434" s="1" t="s">
        <v>1432</v>
      </c>
      <c r="P1434" s="1" t="s">
        <v>12968</v>
      </c>
      <c r="Q1434" s="1" t="s">
        <v>12968</v>
      </c>
      <c r="R1434" s="1" t="s">
        <v>13842</v>
      </c>
      <c r="S1434" s="1" t="s">
        <v>1432</v>
      </c>
      <c r="T1434" s="1"/>
      <c r="U1434" s="1"/>
      <c r="V1434" s="1" t="s">
        <v>13860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6411</v>
      </c>
      <c r="G1435" s="1" t="s">
        <v>8007</v>
      </c>
      <c r="H1435" s="1" t="s">
        <v>9414</v>
      </c>
      <c r="I1435" s="1" t="s">
        <v>11049</v>
      </c>
      <c r="J1435" s="1"/>
      <c r="K1435" s="1" t="s">
        <v>11280</v>
      </c>
      <c r="L1435" s="1" t="s">
        <v>1433</v>
      </c>
      <c r="M1435" s="1" t="s">
        <v>12713</v>
      </c>
      <c r="N1435" s="1" t="s">
        <v>12952</v>
      </c>
      <c r="O1435" s="1" t="s">
        <v>1433</v>
      </c>
      <c r="P1435" s="1" t="s">
        <v>12968</v>
      </c>
      <c r="Q1435" s="1" t="s">
        <v>12968</v>
      </c>
      <c r="R1435" s="1" t="s">
        <v>13842</v>
      </c>
      <c r="S1435" s="1" t="s">
        <v>1433</v>
      </c>
      <c r="T1435" s="1"/>
      <c r="U1435" s="1"/>
      <c r="V1435" s="1" t="s">
        <v>13860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6412</v>
      </c>
      <c r="G1436" s="1" t="s">
        <v>8008</v>
      </c>
      <c r="H1436" s="1" t="s">
        <v>9415</v>
      </c>
      <c r="I1436" s="1" t="s">
        <v>11050</v>
      </c>
      <c r="J1436" s="1"/>
      <c r="K1436" s="1" t="s">
        <v>11280</v>
      </c>
      <c r="L1436" s="1" t="s">
        <v>1434</v>
      </c>
      <c r="M1436" s="1" t="s">
        <v>12714</v>
      </c>
      <c r="N1436" s="1" t="s">
        <v>12952</v>
      </c>
      <c r="O1436" s="1" t="s">
        <v>1434</v>
      </c>
      <c r="P1436" s="1" t="s">
        <v>12968</v>
      </c>
      <c r="Q1436" s="1" t="s">
        <v>12968</v>
      </c>
      <c r="R1436" s="1" t="s">
        <v>13842</v>
      </c>
      <c r="S1436" s="1" t="s">
        <v>1434</v>
      </c>
      <c r="T1436" s="1"/>
      <c r="U1436" s="1"/>
      <c r="V1436" s="1" t="s">
        <v>13860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6413</v>
      </c>
      <c r="G1437" s="1" t="s">
        <v>8009</v>
      </c>
      <c r="H1437" s="1" t="s">
        <v>9416</v>
      </c>
      <c r="I1437" s="1" t="s">
        <v>11051</v>
      </c>
      <c r="J1437" s="1"/>
      <c r="K1437" s="1" t="s">
        <v>11280</v>
      </c>
      <c r="L1437" s="1" t="s">
        <v>1435</v>
      </c>
      <c r="M1437" s="1" t="s">
        <v>12715</v>
      </c>
      <c r="N1437" s="1" t="s">
        <v>12952</v>
      </c>
      <c r="O1437" s="1" t="s">
        <v>1435</v>
      </c>
      <c r="P1437" s="1" t="s">
        <v>12968</v>
      </c>
      <c r="Q1437" s="1" t="s">
        <v>12968</v>
      </c>
      <c r="R1437" s="1" t="s">
        <v>13842</v>
      </c>
      <c r="S1437" s="1" t="s">
        <v>1435</v>
      </c>
      <c r="T1437" s="1"/>
      <c r="U1437" s="1"/>
      <c r="V1437" s="1" t="s">
        <v>13860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6414</v>
      </c>
      <c r="G1438" s="1" t="s">
        <v>8010</v>
      </c>
      <c r="H1438" s="1" t="s">
        <v>9417</v>
      </c>
      <c r="I1438" s="1" t="s">
        <v>11052</v>
      </c>
      <c r="J1438" s="1"/>
      <c r="K1438" s="1" t="s">
        <v>11280</v>
      </c>
      <c r="L1438" s="1" t="s">
        <v>1436</v>
      </c>
      <c r="M1438" s="1" t="s">
        <v>12716</v>
      </c>
      <c r="N1438" s="1" t="s">
        <v>12952</v>
      </c>
      <c r="O1438" s="1" t="s">
        <v>1436</v>
      </c>
      <c r="P1438" s="1" t="s">
        <v>12968</v>
      </c>
      <c r="Q1438" s="1" t="s">
        <v>12968</v>
      </c>
      <c r="R1438" s="1" t="s">
        <v>13842</v>
      </c>
      <c r="S1438" s="1" t="s">
        <v>1436</v>
      </c>
      <c r="T1438" s="1"/>
      <c r="U1438" s="1"/>
      <c r="V1438" s="1" t="s">
        <v>13860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6415</v>
      </c>
      <c r="G1439" s="1" t="s">
        <v>8011</v>
      </c>
      <c r="H1439" s="1" t="s">
        <v>9418</v>
      </c>
      <c r="I1439" s="1" t="s">
        <v>11053</v>
      </c>
      <c r="J1439" s="1"/>
      <c r="K1439" s="1" t="s">
        <v>11280</v>
      </c>
      <c r="L1439" s="1" t="s">
        <v>1437</v>
      </c>
      <c r="M1439" s="1" t="s">
        <v>12717</v>
      </c>
      <c r="N1439" s="1" t="s">
        <v>12952</v>
      </c>
      <c r="O1439" s="1" t="s">
        <v>1437</v>
      </c>
      <c r="P1439" s="1" t="s">
        <v>12968</v>
      </c>
      <c r="Q1439" s="1" t="s">
        <v>12968</v>
      </c>
      <c r="R1439" s="1" t="s">
        <v>13842</v>
      </c>
      <c r="S1439" s="1" t="s">
        <v>1437</v>
      </c>
      <c r="T1439" s="1"/>
      <c r="U1439" s="1"/>
      <c r="V1439" s="1" t="s">
        <v>13860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6416</v>
      </c>
      <c r="G1440" s="1" t="s">
        <v>8012</v>
      </c>
      <c r="H1440" s="1" t="s">
        <v>9419</v>
      </c>
      <c r="I1440" s="1" t="s">
        <v>11054</v>
      </c>
      <c r="J1440" s="1"/>
      <c r="K1440" s="1" t="s">
        <v>11280</v>
      </c>
      <c r="L1440" s="1" t="s">
        <v>1438</v>
      </c>
      <c r="M1440" s="1" t="s">
        <v>12718</v>
      </c>
      <c r="N1440" s="1" t="s">
        <v>12952</v>
      </c>
      <c r="O1440" s="1" t="s">
        <v>1438</v>
      </c>
      <c r="P1440" s="1" t="s">
        <v>12968</v>
      </c>
      <c r="Q1440" s="1" t="s">
        <v>12968</v>
      </c>
      <c r="R1440" s="1" t="s">
        <v>13842</v>
      </c>
      <c r="S1440" s="1" t="s">
        <v>1438</v>
      </c>
      <c r="T1440" s="1"/>
      <c r="U1440" s="1"/>
      <c r="V1440" s="1" t="s">
        <v>13860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6417</v>
      </c>
      <c r="G1441" s="1" t="s">
        <v>8013</v>
      </c>
      <c r="H1441" s="1" t="s">
        <v>9420</v>
      </c>
      <c r="I1441" s="1" t="s">
        <v>11055</v>
      </c>
      <c r="J1441" s="1"/>
      <c r="K1441" s="1" t="s">
        <v>11280</v>
      </c>
      <c r="L1441" s="1" t="s">
        <v>1439</v>
      </c>
      <c r="M1441" s="1" t="s">
        <v>12719</v>
      </c>
      <c r="N1441" s="1" t="s">
        <v>12952</v>
      </c>
      <c r="O1441" s="1" t="s">
        <v>1439</v>
      </c>
      <c r="P1441" s="1" t="s">
        <v>12968</v>
      </c>
      <c r="Q1441" s="1" t="s">
        <v>12968</v>
      </c>
      <c r="R1441" s="1" t="s">
        <v>13842</v>
      </c>
      <c r="S1441" s="1" t="s">
        <v>1439</v>
      </c>
      <c r="T1441" s="1"/>
      <c r="U1441" s="1"/>
      <c r="V1441" s="1" t="s">
        <v>13860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6418</v>
      </c>
      <c r="G1442" s="1" t="s">
        <v>8014</v>
      </c>
      <c r="H1442" s="1" t="s">
        <v>9421</v>
      </c>
      <c r="I1442" s="1" t="s">
        <v>11056</v>
      </c>
      <c r="J1442" s="1"/>
      <c r="K1442" s="1" t="s">
        <v>11280</v>
      </c>
      <c r="L1442" s="1" t="s">
        <v>1440</v>
      </c>
      <c r="M1442" s="1" t="s">
        <v>12720</v>
      </c>
      <c r="N1442" s="1" t="s">
        <v>12952</v>
      </c>
      <c r="O1442" s="1" t="s">
        <v>1440</v>
      </c>
      <c r="P1442" s="1" t="s">
        <v>12968</v>
      </c>
      <c r="Q1442" s="1" t="s">
        <v>12968</v>
      </c>
      <c r="R1442" s="1" t="s">
        <v>13842</v>
      </c>
      <c r="S1442" s="1" t="s">
        <v>1440</v>
      </c>
      <c r="T1442" s="1"/>
      <c r="U1442" s="1"/>
      <c r="V1442" s="1" t="s">
        <v>13860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6419</v>
      </c>
      <c r="G1443" s="1" t="s">
        <v>8015</v>
      </c>
      <c r="H1443" s="1" t="s">
        <v>9422</v>
      </c>
      <c r="I1443" s="1" t="s">
        <v>11057</v>
      </c>
      <c r="J1443" s="1"/>
      <c r="K1443" s="1" t="s">
        <v>11280</v>
      </c>
      <c r="L1443" s="1" t="s">
        <v>1441</v>
      </c>
      <c r="M1443" s="1" t="s">
        <v>12721</v>
      </c>
      <c r="N1443" s="1" t="s">
        <v>12952</v>
      </c>
      <c r="O1443" s="1" t="s">
        <v>1441</v>
      </c>
      <c r="P1443" s="1" t="s">
        <v>12968</v>
      </c>
      <c r="Q1443" s="1" t="s">
        <v>12968</v>
      </c>
      <c r="R1443" s="1" t="s">
        <v>13842</v>
      </c>
      <c r="S1443" s="1" t="s">
        <v>1441</v>
      </c>
      <c r="T1443" s="1"/>
      <c r="U1443" s="1"/>
      <c r="V1443" s="1" t="s">
        <v>13860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6420</v>
      </c>
      <c r="G1444" s="1" t="s">
        <v>8016</v>
      </c>
      <c r="H1444" s="1" t="s">
        <v>9423</v>
      </c>
      <c r="I1444" s="1" t="s">
        <v>11058</v>
      </c>
      <c r="J1444" s="1"/>
      <c r="K1444" s="1" t="s">
        <v>11280</v>
      </c>
      <c r="L1444" s="1" t="s">
        <v>1442</v>
      </c>
      <c r="M1444" s="1" t="s">
        <v>12722</v>
      </c>
      <c r="N1444" s="1" t="s">
        <v>12952</v>
      </c>
      <c r="O1444" s="1" t="s">
        <v>1442</v>
      </c>
      <c r="P1444" s="1" t="s">
        <v>12968</v>
      </c>
      <c r="Q1444" s="1" t="s">
        <v>12968</v>
      </c>
      <c r="R1444" s="1" t="s">
        <v>13842</v>
      </c>
      <c r="S1444" s="1" t="s">
        <v>1442</v>
      </c>
      <c r="T1444" s="1"/>
      <c r="U1444" s="1"/>
      <c r="V1444" s="1" t="s">
        <v>13860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6421</v>
      </c>
      <c r="G1445" s="1" t="s">
        <v>8017</v>
      </c>
      <c r="H1445" s="1" t="s">
        <v>9424</v>
      </c>
      <c r="I1445" s="1" t="s">
        <v>11059</v>
      </c>
      <c r="J1445" s="1"/>
      <c r="K1445" s="1" t="s">
        <v>11280</v>
      </c>
      <c r="L1445" s="1" t="s">
        <v>1443</v>
      </c>
      <c r="M1445" s="1" t="s">
        <v>12723</v>
      </c>
      <c r="N1445" s="1" t="s">
        <v>12952</v>
      </c>
      <c r="O1445" s="1" t="s">
        <v>1443</v>
      </c>
      <c r="P1445" s="1" t="s">
        <v>12968</v>
      </c>
      <c r="Q1445" s="1" t="s">
        <v>12968</v>
      </c>
      <c r="R1445" s="1" t="s">
        <v>13842</v>
      </c>
      <c r="S1445" s="1" t="s">
        <v>1443</v>
      </c>
      <c r="T1445" s="1"/>
      <c r="U1445" s="1"/>
      <c r="V1445" s="1" t="s">
        <v>13860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6422</v>
      </c>
      <c r="G1446" s="1" t="s">
        <v>8018</v>
      </c>
      <c r="H1446" s="1" t="s">
        <v>9425</v>
      </c>
      <c r="I1446" s="1" t="s">
        <v>11060</v>
      </c>
      <c r="J1446" s="1"/>
      <c r="K1446" s="1" t="s">
        <v>11280</v>
      </c>
      <c r="L1446" s="1" t="s">
        <v>1444</v>
      </c>
      <c r="M1446" s="1" t="s">
        <v>12724</v>
      </c>
      <c r="N1446" s="1" t="s">
        <v>12952</v>
      </c>
      <c r="O1446" s="1" t="s">
        <v>1444</v>
      </c>
      <c r="P1446" s="1" t="s">
        <v>12968</v>
      </c>
      <c r="Q1446" s="1" t="s">
        <v>12968</v>
      </c>
      <c r="R1446" s="1" t="s">
        <v>13842</v>
      </c>
      <c r="S1446" s="1" t="s">
        <v>1444</v>
      </c>
      <c r="T1446" s="1"/>
      <c r="U1446" s="1"/>
      <c r="V1446" s="1" t="s">
        <v>13860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6423</v>
      </c>
      <c r="G1447" s="1" t="s">
        <v>8019</v>
      </c>
      <c r="H1447" s="1" t="s">
        <v>9426</v>
      </c>
      <c r="I1447" s="1" t="s">
        <v>11061</v>
      </c>
      <c r="J1447" s="1"/>
      <c r="K1447" s="1" t="s">
        <v>11280</v>
      </c>
      <c r="L1447" s="1" t="s">
        <v>1445</v>
      </c>
      <c r="M1447" s="1" t="s">
        <v>12725</v>
      </c>
      <c r="N1447" s="1" t="s">
        <v>12952</v>
      </c>
      <c r="O1447" s="1" t="s">
        <v>1445</v>
      </c>
      <c r="P1447" s="1" t="s">
        <v>12968</v>
      </c>
      <c r="Q1447" s="1" t="s">
        <v>12968</v>
      </c>
      <c r="R1447" s="1" t="s">
        <v>13842</v>
      </c>
      <c r="S1447" s="1" t="s">
        <v>1445</v>
      </c>
      <c r="T1447" s="1"/>
      <c r="U1447" s="1"/>
      <c r="V1447" s="1" t="s">
        <v>13860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6424</v>
      </c>
      <c r="G1448" s="1" t="s">
        <v>8020</v>
      </c>
      <c r="H1448" s="1" t="s">
        <v>9427</v>
      </c>
      <c r="I1448" s="1" t="s">
        <v>11062</v>
      </c>
      <c r="J1448" s="1"/>
      <c r="K1448" s="1" t="s">
        <v>11280</v>
      </c>
      <c r="L1448" s="1" t="s">
        <v>1446</v>
      </c>
      <c r="M1448" s="1" t="s">
        <v>12726</v>
      </c>
      <c r="N1448" s="1" t="s">
        <v>12952</v>
      </c>
      <c r="O1448" s="1" t="s">
        <v>1446</v>
      </c>
      <c r="P1448" s="1" t="s">
        <v>12968</v>
      </c>
      <c r="Q1448" s="1" t="s">
        <v>12968</v>
      </c>
      <c r="R1448" s="1" t="s">
        <v>13842</v>
      </c>
      <c r="S1448" s="1" t="s">
        <v>1446</v>
      </c>
      <c r="T1448" s="1"/>
      <c r="U1448" s="1"/>
      <c r="V1448" s="1" t="s">
        <v>13860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6425</v>
      </c>
      <c r="G1449" s="1" t="s">
        <v>8021</v>
      </c>
      <c r="H1449" s="1" t="s">
        <v>9428</v>
      </c>
      <c r="I1449" s="1" t="s">
        <v>11063</v>
      </c>
      <c r="J1449" s="1"/>
      <c r="K1449" s="1" t="s">
        <v>11280</v>
      </c>
      <c r="L1449" s="1" t="s">
        <v>1447</v>
      </c>
      <c r="M1449" s="1" t="s">
        <v>12727</v>
      </c>
      <c r="N1449" s="1" t="s">
        <v>12952</v>
      </c>
      <c r="O1449" s="1" t="s">
        <v>1447</v>
      </c>
      <c r="P1449" s="1" t="s">
        <v>12968</v>
      </c>
      <c r="Q1449" s="1" t="s">
        <v>12968</v>
      </c>
      <c r="R1449" s="1" t="s">
        <v>13842</v>
      </c>
      <c r="S1449" s="1" t="s">
        <v>1447</v>
      </c>
      <c r="T1449" s="1"/>
      <c r="U1449" s="1"/>
      <c r="V1449" s="1" t="s">
        <v>13860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6426</v>
      </c>
      <c r="G1450" s="1" t="s">
        <v>8022</v>
      </c>
      <c r="H1450" s="1" t="s">
        <v>9429</v>
      </c>
      <c r="I1450" s="1" t="s">
        <v>11064</v>
      </c>
      <c r="J1450" s="1"/>
      <c r="K1450" s="1" t="s">
        <v>11280</v>
      </c>
      <c r="L1450" s="1" t="s">
        <v>1448</v>
      </c>
      <c r="M1450" s="1" t="s">
        <v>12728</v>
      </c>
      <c r="N1450" s="1" t="s">
        <v>12952</v>
      </c>
      <c r="O1450" s="1" t="s">
        <v>1448</v>
      </c>
      <c r="P1450" s="1" t="s">
        <v>12968</v>
      </c>
      <c r="Q1450" s="1" t="s">
        <v>12968</v>
      </c>
      <c r="R1450" s="1" t="s">
        <v>13842</v>
      </c>
      <c r="S1450" s="1" t="s">
        <v>1448</v>
      </c>
      <c r="T1450" s="1"/>
      <c r="U1450" s="1"/>
      <c r="V1450" s="1" t="s">
        <v>13860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6427</v>
      </c>
      <c r="G1451" s="1" t="s">
        <v>4835</v>
      </c>
      <c r="H1451" s="1" t="s">
        <v>9430</v>
      </c>
      <c r="I1451" s="1" t="s">
        <v>11065</v>
      </c>
      <c r="J1451" s="1"/>
      <c r="K1451" s="1" t="s">
        <v>11280</v>
      </c>
      <c r="L1451" s="1" t="s">
        <v>1449</v>
      </c>
      <c r="M1451" s="1" t="s">
        <v>12729</v>
      </c>
      <c r="N1451" s="1" t="s">
        <v>12952</v>
      </c>
      <c r="O1451" s="1" t="s">
        <v>1449</v>
      </c>
      <c r="P1451" s="1" t="s">
        <v>12968</v>
      </c>
      <c r="Q1451" s="1" t="s">
        <v>12968</v>
      </c>
      <c r="R1451" s="1" t="s">
        <v>13842</v>
      </c>
      <c r="S1451" s="1" t="s">
        <v>1449</v>
      </c>
      <c r="T1451" s="1"/>
      <c r="U1451" s="1"/>
      <c r="V1451" s="1" t="s">
        <v>13860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6428</v>
      </c>
      <c r="G1452" s="1" t="s">
        <v>8023</v>
      </c>
      <c r="H1452" s="1" t="s">
        <v>9431</v>
      </c>
      <c r="I1452" s="1" t="s">
        <v>11066</v>
      </c>
      <c r="J1452" s="1"/>
      <c r="K1452" s="1" t="s">
        <v>11280</v>
      </c>
      <c r="L1452" s="1" t="s">
        <v>1450</v>
      </c>
      <c r="M1452" s="1" t="s">
        <v>12730</v>
      </c>
      <c r="N1452" s="1" t="s">
        <v>12952</v>
      </c>
      <c r="O1452" s="1" t="s">
        <v>1450</v>
      </c>
      <c r="P1452" s="1" t="s">
        <v>12968</v>
      </c>
      <c r="Q1452" s="1" t="s">
        <v>12968</v>
      </c>
      <c r="R1452" s="1" t="s">
        <v>13842</v>
      </c>
      <c r="S1452" s="1" t="s">
        <v>1450</v>
      </c>
      <c r="T1452" s="1"/>
      <c r="U1452" s="1"/>
      <c r="V1452" s="1" t="s">
        <v>13860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6429</v>
      </c>
      <c r="G1453" s="1" t="s">
        <v>8024</v>
      </c>
      <c r="H1453" s="1" t="s">
        <v>9432</v>
      </c>
      <c r="I1453" s="1" t="s">
        <v>11067</v>
      </c>
      <c r="J1453" s="1"/>
      <c r="K1453" s="1" t="s">
        <v>11280</v>
      </c>
      <c r="L1453" s="1" t="s">
        <v>1451</v>
      </c>
      <c r="M1453" s="1" t="s">
        <v>12731</v>
      </c>
      <c r="N1453" s="1" t="s">
        <v>12952</v>
      </c>
      <c r="O1453" s="1" t="s">
        <v>1451</v>
      </c>
      <c r="P1453" s="1" t="s">
        <v>12968</v>
      </c>
      <c r="Q1453" s="1" t="s">
        <v>12968</v>
      </c>
      <c r="R1453" s="1" t="s">
        <v>13842</v>
      </c>
      <c r="S1453" s="1" t="s">
        <v>1451</v>
      </c>
      <c r="T1453" s="1"/>
      <c r="U1453" s="1"/>
      <c r="V1453" s="1" t="s">
        <v>13860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6430</v>
      </c>
      <c r="G1454" s="1" t="s">
        <v>4838</v>
      </c>
      <c r="H1454" s="1" t="s">
        <v>9433</v>
      </c>
      <c r="I1454" s="1" t="s">
        <v>11068</v>
      </c>
      <c r="J1454" s="1"/>
      <c r="K1454" s="1" t="s">
        <v>11280</v>
      </c>
      <c r="L1454" s="1" t="s">
        <v>1452</v>
      </c>
      <c r="M1454" s="1" t="s">
        <v>12732</v>
      </c>
      <c r="N1454" s="1" t="s">
        <v>12952</v>
      </c>
      <c r="O1454" s="1" t="s">
        <v>1452</v>
      </c>
      <c r="P1454" s="1" t="s">
        <v>12968</v>
      </c>
      <c r="Q1454" s="1" t="s">
        <v>12968</v>
      </c>
      <c r="R1454" s="1" t="s">
        <v>13842</v>
      </c>
      <c r="S1454" s="1" t="s">
        <v>1452</v>
      </c>
      <c r="T1454" s="1"/>
      <c r="U1454" s="1"/>
      <c r="V1454" s="1" t="s">
        <v>13860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6431</v>
      </c>
      <c r="G1455" s="1" t="s">
        <v>8025</v>
      </c>
      <c r="H1455" s="1" t="s">
        <v>9434</v>
      </c>
      <c r="I1455" s="1" t="s">
        <v>11069</v>
      </c>
      <c r="J1455" s="1"/>
      <c r="K1455" s="1" t="s">
        <v>11280</v>
      </c>
      <c r="L1455" s="1" t="s">
        <v>1453</v>
      </c>
      <c r="M1455" s="1" t="s">
        <v>12733</v>
      </c>
      <c r="N1455" s="1" t="s">
        <v>12952</v>
      </c>
      <c r="O1455" s="1" t="s">
        <v>1453</v>
      </c>
      <c r="P1455" s="1" t="s">
        <v>12968</v>
      </c>
      <c r="Q1455" s="1" t="s">
        <v>12968</v>
      </c>
      <c r="R1455" s="1" t="s">
        <v>13842</v>
      </c>
      <c r="S1455" s="1" t="s">
        <v>1453</v>
      </c>
      <c r="T1455" s="1"/>
      <c r="U1455" s="1"/>
      <c r="V1455" s="1" t="s">
        <v>13860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6432</v>
      </c>
      <c r="G1456" s="1" t="s">
        <v>8026</v>
      </c>
      <c r="H1456" s="1" t="s">
        <v>9435</v>
      </c>
      <c r="I1456" s="1" t="s">
        <v>11070</v>
      </c>
      <c r="J1456" s="1"/>
      <c r="K1456" s="1" t="s">
        <v>11280</v>
      </c>
      <c r="L1456" s="1" t="s">
        <v>1454</v>
      </c>
      <c r="M1456" s="1" t="s">
        <v>12734</v>
      </c>
      <c r="N1456" s="1" t="s">
        <v>12952</v>
      </c>
      <c r="O1456" s="1" t="s">
        <v>1454</v>
      </c>
      <c r="P1456" s="1" t="s">
        <v>12968</v>
      </c>
      <c r="Q1456" s="1" t="s">
        <v>12968</v>
      </c>
      <c r="R1456" s="1" t="s">
        <v>13842</v>
      </c>
      <c r="S1456" s="1" t="s">
        <v>1454</v>
      </c>
      <c r="T1456" s="1"/>
      <c r="U1456" s="1"/>
      <c r="V1456" s="1" t="s">
        <v>13860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6433</v>
      </c>
      <c r="G1457" s="1" t="s">
        <v>8027</v>
      </c>
      <c r="H1457" s="1" t="s">
        <v>9436</v>
      </c>
      <c r="I1457" s="1" t="s">
        <v>11071</v>
      </c>
      <c r="J1457" s="1"/>
      <c r="K1457" s="1" t="s">
        <v>11280</v>
      </c>
      <c r="L1457" s="1" t="s">
        <v>1455</v>
      </c>
      <c r="M1457" s="1" t="s">
        <v>12735</v>
      </c>
      <c r="N1457" s="1" t="s">
        <v>12952</v>
      </c>
      <c r="O1457" s="1" t="s">
        <v>1455</v>
      </c>
      <c r="P1457" s="1" t="s">
        <v>12968</v>
      </c>
      <c r="Q1457" s="1" t="s">
        <v>12968</v>
      </c>
      <c r="R1457" s="1" t="s">
        <v>13842</v>
      </c>
      <c r="S1457" s="1" t="s">
        <v>1455</v>
      </c>
      <c r="T1457" s="1"/>
      <c r="U1457" s="1"/>
      <c r="V1457" s="1" t="s">
        <v>13860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6434</v>
      </c>
      <c r="G1458" s="1" t="s">
        <v>8028</v>
      </c>
      <c r="H1458" s="1" t="s">
        <v>8028</v>
      </c>
      <c r="I1458" s="1" t="s">
        <v>11072</v>
      </c>
      <c r="J1458" s="1"/>
      <c r="K1458" s="1" t="s">
        <v>11280</v>
      </c>
      <c r="L1458" s="1" t="s">
        <v>1456</v>
      </c>
      <c r="M1458" s="1" t="s">
        <v>12736</v>
      </c>
      <c r="N1458" s="1" t="s">
        <v>12952</v>
      </c>
      <c r="O1458" s="1" t="s">
        <v>1456</v>
      </c>
      <c r="P1458" s="1" t="s">
        <v>12968</v>
      </c>
      <c r="Q1458" s="1" t="s">
        <v>12968</v>
      </c>
      <c r="R1458" s="1" t="s">
        <v>13842</v>
      </c>
      <c r="S1458" s="1" t="s">
        <v>1456</v>
      </c>
      <c r="T1458" s="1"/>
      <c r="U1458" s="1"/>
      <c r="V1458" s="1" t="s">
        <v>13860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6435</v>
      </c>
      <c r="G1459" s="1" t="s">
        <v>8029</v>
      </c>
      <c r="H1459" s="1" t="s">
        <v>9437</v>
      </c>
      <c r="I1459" s="1" t="s">
        <v>11073</v>
      </c>
      <c r="J1459" s="1"/>
      <c r="K1459" s="1" t="s">
        <v>11280</v>
      </c>
      <c r="L1459" s="1" t="s">
        <v>1457</v>
      </c>
      <c r="M1459" s="1" t="s">
        <v>12737</v>
      </c>
      <c r="N1459" s="1" t="s">
        <v>12952</v>
      </c>
      <c r="O1459" s="1" t="s">
        <v>1457</v>
      </c>
      <c r="P1459" s="1" t="s">
        <v>12968</v>
      </c>
      <c r="Q1459" s="1" t="s">
        <v>12968</v>
      </c>
      <c r="R1459" s="1" t="s">
        <v>13842</v>
      </c>
      <c r="S1459" s="1" t="s">
        <v>1457</v>
      </c>
      <c r="T1459" s="1"/>
      <c r="U1459" s="1"/>
      <c r="V1459" s="1" t="s">
        <v>13860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6436</v>
      </c>
      <c r="G1460" s="1" t="s">
        <v>8030</v>
      </c>
      <c r="H1460" s="1" t="s">
        <v>9438</v>
      </c>
      <c r="I1460" s="1" t="s">
        <v>11074</v>
      </c>
      <c r="J1460" s="1"/>
      <c r="K1460" s="1" t="s">
        <v>11280</v>
      </c>
      <c r="L1460" s="1" t="s">
        <v>1458</v>
      </c>
      <c r="M1460" s="1" t="s">
        <v>12738</v>
      </c>
      <c r="N1460" s="1" t="s">
        <v>12952</v>
      </c>
      <c r="O1460" s="1" t="s">
        <v>1458</v>
      </c>
      <c r="P1460" s="1" t="s">
        <v>12968</v>
      </c>
      <c r="Q1460" s="1" t="s">
        <v>12968</v>
      </c>
      <c r="R1460" s="1" t="s">
        <v>13842</v>
      </c>
      <c r="S1460" s="1" t="s">
        <v>1458</v>
      </c>
      <c r="T1460" s="1"/>
      <c r="U1460" s="1"/>
      <c r="V1460" s="1" t="s">
        <v>13860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6437</v>
      </c>
      <c r="G1461" s="1" t="s">
        <v>8031</v>
      </c>
      <c r="H1461" s="1" t="s">
        <v>9439</v>
      </c>
      <c r="I1461" s="1" t="s">
        <v>11075</v>
      </c>
      <c r="J1461" s="1"/>
      <c r="K1461" s="1" t="s">
        <v>11280</v>
      </c>
      <c r="L1461" s="1" t="s">
        <v>1459</v>
      </c>
      <c r="M1461" s="1" t="s">
        <v>12739</v>
      </c>
      <c r="N1461" s="1" t="s">
        <v>12952</v>
      </c>
      <c r="O1461" s="1" t="s">
        <v>1459</v>
      </c>
      <c r="P1461" s="1" t="s">
        <v>12968</v>
      </c>
      <c r="Q1461" s="1" t="s">
        <v>12968</v>
      </c>
      <c r="R1461" s="1" t="s">
        <v>13842</v>
      </c>
      <c r="S1461" s="1" t="s">
        <v>1459</v>
      </c>
      <c r="T1461" s="1"/>
      <c r="U1461" s="1"/>
      <c r="V1461" s="1" t="s">
        <v>13860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6438</v>
      </c>
      <c r="G1462" s="1" t="s">
        <v>8032</v>
      </c>
      <c r="H1462" s="1" t="s">
        <v>9408</v>
      </c>
      <c r="I1462" s="1" t="s">
        <v>11076</v>
      </c>
      <c r="J1462" s="1"/>
      <c r="K1462" s="1" t="s">
        <v>11280</v>
      </c>
      <c r="L1462" s="1" t="s">
        <v>1460</v>
      </c>
      <c r="M1462" s="1" t="s">
        <v>12740</v>
      </c>
      <c r="N1462" s="1" t="s">
        <v>12952</v>
      </c>
      <c r="O1462" s="1" t="s">
        <v>1460</v>
      </c>
      <c r="P1462" s="1" t="s">
        <v>12968</v>
      </c>
      <c r="Q1462" s="1" t="s">
        <v>12968</v>
      </c>
      <c r="R1462" s="1" t="s">
        <v>13842</v>
      </c>
      <c r="S1462" s="1" t="s">
        <v>1460</v>
      </c>
      <c r="T1462" s="1"/>
      <c r="U1462" s="1"/>
      <c r="V1462" s="1" t="s">
        <v>13860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6439</v>
      </c>
      <c r="G1463" s="1" t="s">
        <v>8033</v>
      </c>
      <c r="H1463" s="1" t="s">
        <v>9440</v>
      </c>
      <c r="I1463" s="1" t="s">
        <v>11077</v>
      </c>
      <c r="J1463" s="1"/>
      <c r="K1463" s="1" t="s">
        <v>11280</v>
      </c>
      <c r="L1463" s="1" t="s">
        <v>1461</v>
      </c>
      <c r="M1463" s="1" t="s">
        <v>12741</v>
      </c>
      <c r="N1463" s="1" t="s">
        <v>12952</v>
      </c>
      <c r="O1463" s="1" t="s">
        <v>1461</v>
      </c>
      <c r="P1463" s="1" t="s">
        <v>12968</v>
      </c>
      <c r="Q1463" s="1" t="s">
        <v>12968</v>
      </c>
      <c r="R1463" s="1" t="s">
        <v>13842</v>
      </c>
      <c r="S1463" s="1" t="s">
        <v>1461</v>
      </c>
      <c r="T1463" s="1"/>
      <c r="U1463" s="1"/>
      <c r="V1463" s="1" t="s">
        <v>13860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6440</v>
      </c>
      <c r="G1464" s="1" t="s">
        <v>8034</v>
      </c>
      <c r="H1464" s="1" t="s">
        <v>9441</v>
      </c>
      <c r="I1464" s="1" t="s">
        <v>11078</v>
      </c>
      <c r="J1464" s="1"/>
      <c r="K1464" s="1" t="s">
        <v>11280</v>
      </c>
      <c r="L1464" s="1" t="s">
        <v>1462</v>
      </c>
      <c r="M1464" s="1" t="s">
        <v>12742</v>
      </c>
      <c r="N1464" s="1" t="s">
        <v>12952</v>
      </c>
      <c r="O1464" s="1" t="s">
        <v>1462</v>
      </c>
      <c r="P1464" s="1" t="s">
        <v>12968</v>
      </c>
      <c r="Q1464" s="1" t="s">
        <v>12968</v>
      </c>
      <c r="R1464" s="1" t="s">
        <v>13842</v>
      </c>
      <c r="S1464" s="1" t="s">
        <v>1462</v>
      </c>
      <c r="T1464" s="1"/>
      <c r="U1464" s="1"/>
      <c r="V1464" s="1" t="s">
        <v>13860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6441</v>
      </c>
      <c r="G1465" s="1" t="s">
        <v>8035</v>
      </c>
      <c r="H1465" s="1" t="s">
        <v>9442</v>
      </c>
      <c r="I1465" s="1" t="s">
        <v>11079</v>
      </c>
      <c r="J1465" s="1"/>
      <c r="K1465" s="1" t="s">
        <v>11280</v>
      </c>
      <c r="L1465" s="1" t="s">
        <v>1463</v>
      </c>
      <c r="M1465" s="1" t="s">
        <v>12743</v>
      </c>
      <c r="N1465" s="1" t="s">
        <v>12952</v>
      </c>
      <c r="O1465" s="1" t="s">
        <v>1463</v>
      </c>
      <c r="P1465" s="1" t="s">
        <v>12968</v>
      </c>
      <c r="Q1465" s="1" t="s">
        <v>12968</v>
      </c>
      <c r="R1465" s="1" t="s">
        <v>13842</v>
      </c>
      <c r="S1465" s="1" t="s">
        <v>1463</v>
      </c>
      <c r="T1465" s="1"/>
      <c r="U1465" s="1"/>
      <c r="V1465" s="1" t="s">
        <v>13860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6442</v>
      </c>
      <c r="G1466" s="1" t="s">
        <v>8036</v>
      </c>
      <c r="H1466" s="1" t="s">
        <v>9443</v>
      </c>
      <c r="I1466" s="1" t="s">
        <v>11080</v>
      </c>
      <c r="J1466" s="1"/>
      <c r="K1466" s="1" t="s">
        <v>11280</v>
      </c>
      <c r="L1466" s="1" t="s">
        <v>1464</v>
      </c>
      <c r="M1466" s="1" t="s">
        <v>12744</v>
      </c>
      <c r="N1466" s="1" t="s">
        <v>12952</v>
      </c>
      <c r="O1466" s="1" t="s">
        <v>1464</v>
      </c>
      <c r="P1466" s="1" t="s">
        <v>12968</v>
      </c>
      <c r="Q1466" s="1" t="s">
        <v>12968</v>
      </c>
      <c r="R1466" s="1" t="s">
        <v>13842</v>
      </c>
      <c r="S1466" s="1" t="s">
        <v>1464</v>
      </c>
      <c r="T1466" s="1"/>
      <c r="U1466" s="1"/>
      <c r="V1466" s="1" t="s">
        <v>13860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6443</v>
      </c>
      <c r="G1467" s="1" t="s">
        <v>8037</v>
      </c>
      <c r="H1467" s="1" t="s">
        <v>9444</v>
      </c>
      <c r="I1467" s="1" t="s">
        <v>11081</v>
      </c>
      <c r="J1467" s="1"/>
      <c r="K1467" s="1" t="s">
        <v>11280</v>
      </c>
      <c r="L1467" s="1" t="s">
        <v>1465</v>
      </c>
      <c r="M1467" s="1" t="s">
        <v>12745</v>
      </c>
      <c r="N1467" s="1" t="s">
        <v>12952</v>
      </c>
      <c r="O1467" s="1" t="s">
        <v>1465</v>
      </c>
      <c r="P1467" s="1" t="s">
        <v>12968</v>
      </c>
      <c r="Q1467" s="1" t="s">
        <v>12968</v>
      </c>
      <c r="R1467" s="1" t="s">
        <v>13842</v>
      </c>
      <c r="S1467" s="1" t="s">
        <v>1465</v>
      </c>
      <c r="T1467" s="1"/>
      <c r="U1467" s="1"/>
      <c r="V1467" s="1" t="s">
        <v>13860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6444</v>
      </c>
      <c r="G1468" s="1" t="s">
        <v>8038</v>
      </c>
      <c r="H1468" s="1" t="s">
        <v>9445</v>
      </c>
      <c r="I1468" s="1" t="s">
        <v>11082</v>
      </c>
      <c r="J1468" s="1"/>
      <c r="K1468" s="1" t="s">
        <v>11280</v>
      </c>
      <c r="L1468" s="1" t="s">
        <v>1466</v>
      </c>
      <c r="M1468" s="1" t="s">
        <v>12746</v>
      </c>
      <c r="N1468" s="1" t="s">
        <v>12952</v>
      </c>
      <c r="O1468" s="1" t="s">
        <v>1466</v>
      </c>
      <c r="P1468" s="1" t="s">
        <v>12968</v>
      </c>
      <c r="Q1468" s="1" t="s">
        <v>12968</v>
      </c>
      <c r="R1468" s="1" t="s">
        <v>13842</v>
      </c>
      <c r="S1468" s="1" t="s">
        <v>1466</v>
      </c>
      <c r="T1468" s="1"/>
      <c r="U1468" s="1"/>
      <c r="V1468" s="1" t="s">
        <v>13860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6445</v>
      </c>
      <c r="G1469" s="1" t="s">
        <v>8039</v>
      </c>
      <c r="H1469" s="1" t="s">
        <v>9420</v>
      </c>
      <c r="I1469" s="1" t="s">
        <v>11083</v>
      </c>
      <c r="J1469" s="1"/>
      <c r="K1469" s="1" t="s">
        <v>11280</v>
      </c>
      <c r="L1469" s="1" t="s">
        <v>1467</v>
      </c>
      <c r="M1469" s="1" t="s">
        <v>12747</v>
      </c>
      <c r="N1469" s="1" t="s">
        <v>12952</v>
      </c>
      <c r="O1469" s="1" t="s">
        <v>1467</v>
      </c>
      <c r="P1469" s="1" t="s">
        <v>12968</v>
      </c>
      <c r="Q1469" s="1" t="s">
        <v>12968</v>
      </c>
      <c r="R1469" s="1" t="s">
        <v>13842</v>
      </c>
      <c r="S1469" s="1" t="s">
        <v>1467</v>
      </c>
      <c r="T1469" s="1"/>
      <c r="U1469" s="1"/>
      <c r="V1469" s="1" t="s">
        <v>13860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6446</v>
      </c>
      <c r="G1470" s="1" t="s">
        <v>8040</v>
      </c>
      <c r="H1470" s="1" t="s">
        <v>9446</v>
      </c>
      <c r="I1470" s="1" t="s">
        <v>11084</v>
      </c>
      <c r="J1470" s="1"/>
      <c r="K1470" s="1" t="s">
        <v>11280</v>
      </c>
      <c r="L1470" s="1" t="s">
        <v>1468</v>
      </c>
      <c r="M1470" s="1" t="s">
        <v>12748</v>
      </c>
      <c r="N1470" s="1" t="s">
        <v>12952</v>
      </c>
      <c r="O1470" s="1" t="s">
        <v>1468</v>
      </c>
      <c r="P1470" s="1" t="s">
        <v>12968</v>
      </c>
      <c r="Q1470" s="1" t="s">
        <v>12968</v>
      </c>
      <c r="R1470" s="1" t="s">
        <v>13842</v>
      </c>
      <c r="S1470" s="1" t="s">
        <v>1468</v>
      </c>
      <c r="T1470" s="1"/>
      <c r="U1470" s="1"/>
      <c r="V1470" s="1" t="s">
        <v>13860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6447</v>
      </c>
      <c r="G1471" s="1" t="s">
        <v>8041</v>
      </c>
      <c r="H1471" s="1" t="s">
        <v>9447</v>
      </c>
      <c r="I1471" s="1" t="s">
        <v>11085</v>
      </c>
      <c r="J1471" s="1"/>
      <c r="K1471" s="1" t="s">
        <v>11280</v>
      </c>
      <c r="L1471" s="1" t="s">
        <v>1469</v>
      </c>
      <c r="M1471" s="1" t="s">
        <v>12749</v>
      </c>
      <c r="N1471" s="1" t="s">
        <v>12952</v>
      </c>
      <c r="O1471" s="1" t="s">
        <v>1469</v>
      </c>
      <c r="P1471" s="1" t="s">
        <v>12968</v>
      </c>
      <c r="Q1471" s="1" t="s">
        <v>12968</v>
      </c>
      <c r="R1471" s="1" t="s">
        <v>13842</v>
      </c>
      <c r="S1471" s="1" t="s">
        <v>1469</v>
      </c>
      <c r="T1471" s="1"/>
      <c r="U1471" s="1"/>
      <c r="V1471" s="1" t="s">
        <v>13860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6448</v>
      </c>
      <c r="G1472" s="1" t="s">
        <v>8042</v>
      </c>
      <c r="H1472" s="1" t="s">
        <v>9448</v>
      </c>
      <c r="I1472" s="1" t="s">
        <v>11086</v>
      </c>
      <c r="J1472" s="1"/>
      <c r="K1472" s="1" t="s">
        <v>11280</v>
      </c>
      <c r="L1472" s="1" t="s">
        <v>1470</v>
      </c>
      <c r="M1472" s="1" t="s">
        <v>12750</v>
      </c>
      <c r="N1472" s="1" t="s">
        <v>12952</v>
      </c>
      <c r="O1472" s="1" t="s">
        <v>1470</v>
      </c>
      <c r="P1472" s="1" t="s">
        <v>12968</v>
      </c>
      <c r="Q1472" s="1" t="s">
        <v>12968</v>
      </c>
      <c r="R1472" s="1" t="s">
        <v>13842</v>
      </c>
      <c r="S1472" s="1" t="s">
        <v>1470</v>
      </c>
      <c r="T1472" s="1"/>
      <c r="U1472" s="1"/>
      <c r="V1472" s="1" t="s">
        <v>13860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6449</v>
      </c>
      <c r="G1473" s="1" t="s">
        <v>8043</v>
      </c>
      <c r="H1473" s="1" t="s">
        <v>9449</v>
      </c>
      <c r="I1473" s="1" t="s">
        <v>11087</v>
      </c>
      <c r="J1473" s="1"/>
      <c r="K1473" s="1" t="s">
        <v>11280</v>
      </c>
      <c r="L1473" s="1" t="s">
        <v>1471</v>
      </c>
      <c r="M1473" s="1" t="s">
        <v>12751</v>
      </c>
      <c r="N1473" s="1" t="s">
        <v>12952</v>
      </c>
      <c r="O1473" s="1" t="s">
        <v>1471</v>
      </c>
      <c r="P1473" s="1" t="s">
        <v>12969</v>
      </c>
      <c r="Q1473" s="1" t="s">
        <v>13655</v>
      </c>
      <c r="R1473" s="1" t="s">
        <v>13842</v>
      </c>
      <c r="S1473" s="1" t="s">
        <v>1471</v>
      </c>
      <c r="T1473" s="1" t="s">
        <v>13851</v>
      </c>
      <c r="U1473" s="1"/>
      <c r="V1473" s="1" t="s">
        <v>13860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6450</v>
      </c>
      <c r="G1474" s="1" t="s">
        <v>8044</v>
      </c>
      <c r="H1474" s="1" t="s">
        <v>9450</v>
      </c>
      <c r="I1474" s="1" t="s">
        <v>11088</v>
      </c>
      <c r="J1474" s="1"/>
      <c r="K1474" s="1" t="s">
        <v>11280</v>
      </c>
      <c r="L1474" s="1" t="s">
        <v>1472</v>
      </c>
      <c r="M1474" s="1" t="s">
        <v>12752</v>
      </c>
      <c r="N1474" s="1" t="s">
        <v>12952</v>
      </c>
      <c r="O1474" s="1" t="s">
        <v>1472</v>
      </c>
      <c r="P1474" s="1" t="s">
        <v>12969</v>
      </c>
      <c r="Q1474" s="1" t="s">
        <v>13656</v>
      </c>
      <c r="R1474" s="1" t="s">
        <v>13842</v>
      </c>
      <c r="S1474" s="1" t="s">
        <v>1472</v>
      </c>
      <c r="T1474" s="1"/>
      <c r="U1474" s="1"/>
      <c r="V1474" s="1" t="s">
        <v>13860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6451</v>
      </c>
      <c r="G1475" s="1" t="s">
        <v>8045</v>
      </c>
      <c r="H1475" s="1" t="s">
        <v>9451</v>
      </c>
      <c r="I1475" s="1" t="s">
        <v>11089</v>
      </c>
      <c r="J1475" s="1"/>
      <c r="K1475" s="1" t="s">
        <v>11280</v>
      </c>
      <c r="L1475" s="1" t="s">
        <v>1473</v>
      </c>
      <c r="M1475" s="1" t="s">
        <v>12753</v>
      </c>
      <c r="N1475" s="1" t="s">
        <v>12952</v>
      </c>
      <c r="O1475" s="1" t="s">
        <v>1473</v>
      </c>
      <c r="P1475" s="1" t="s">
        <v>12969</v>
      </c>
      <c r="Q1475" s="1" t="s">
        <v>13657</v>
      </c>
      <c r="R1475" s="1" t="s">
        <v>13842</v>
      </c>
      <c r="S1475" s="1" t="s">
        <v>1473</v>
      </c>
      <c r="T1475" s="1"/>
      <c r="U1475" s="1"/>
      <c r="V1475" s="1" t="s">
        <v>13860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6452</v>
      </c>
      <c r="G1476" s="1" t="s">
        <v>8046</v>
      </c>
      <c r="H1476" s="1" t="s">
        <v>9452</v>
      </c>
      <c r="I1476" s="1" t="s">
        <v>11090</v>
      </c>
      <c r="J1476" s="1"/>
      <c r="K1476" s="1" t="s">
        <v>11280</v>
      </c>
      <c r="L1476" s="1" t="s">
        <v>1474</v>
      </c>
      <c r="M1476" s="1" t="s">
        <v>12754</v>
      </c>
      <c r="N1476" s="1" t="s">
        <v>12952</v>
      </c>
      <c r="O1476" s="1" t="s">
        <v>1474</v>
      </c>
      <c r="P1476" s="1" t="s">
        <v>12969</v>
      </c>
      <c r="Q1476" s="1" t="s">
        <v>13658</v>
      </c>
      <c r="R1476" s="1" t="s">
        <v>13842</v>
      </c>
      <c r="S1476" s="1" t="s">
        <v>1474</v>
      </c>
      <c r="T1476" s="1"/>
      <c r="U1476" s="1"/>
      <c r="V1476" s="1" t="s">
        <v>13860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6453</v>
      </c>
      <c r="G1477" s="1" t="s">
        <v>4861</v>
      </c>
      <c r="H1477" s="1" t="s">
        <v>9453</v>
      </c>
      <c r="I1477" s="1" t="s">
        <v>11091</v>
      </c>
      <c r="J1477" s="1"/>
      <c r="K1477" s="1" t="s">
        <v>11280</v>
      </c>
      <c r="L1477" s="1" t="s">
        <v>1475</v>
      </c>
      <c r="M1477" s="1" t="s">
        <v>12755</v>
      </c>
      <c r="N1477" s="1" t="s">
        <v>12952</v>
      </c>
      <c r="O1477" s="1" t="s">
        <v>1475</v>
      </c>
      <c r="P1477" s="1" t="s">
        <v>12969</v>
      </c>
      <c r="Q1477" s="1" t="s">
        <v>13659</v>
      </c>
      <c r="R1477" s="1" t="s">
        <v>13842</v>
      </c>
      <c r="S1477" s="1" t="s">
        <v>1475</v>
      </c>
      <c r="T1477" s="1"/>
      <c r="U1477" s="1"/>
      <c r="V1477" s="1" t="s">
        <v>13860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6454</v>
      </c>
      <c r="G1478" s="1" t="s">
        <v>8047</v>
      </c>
      <c r="H1478" s="1" t="s">
        <v>9454</v>
      </c>
      <c r="I1478" s="1" t="s">
        <v>11092</v>
      </c>
      <c r="J1478" s="1"/>
      <c r="K1478" s="1" t="s">
        <v>11280</v>
      </c>
      <c r="L1478" s="1" t="s">
        <v>1476</v>
      </c>
      <c r="M1478" s="1" t="s">
        <v>12756</v>
      </c>
      <c r="N1478" s="1" t="s">
        <v>12952</v>
      </c>
      <c r="O1478" s="1" t="s">
        <v>1476</v>
      </c>
      <c r="P1478" s="1" t="s">
        <v>12969</v>
      </c>
      <c r="Q1478" s="1" t="s">
        <v>13660</v>
      </c>
      <c r="R1478" s="1" t="s">
        <v>13842</v>
      </c>
      <c r="S1478" s="1" t="s">
        <v>1476</v>
      </c>
      <c r="T1478" s="1"/>
      <c r="U1478" s="1"/>
      <c r="V1478" s="1" t="s">
        <v>13860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4863</v>
      </c>
      <c r="G1479" s="1" t="s">
        <v>8048</v>
      </c>
      <c r="H1479" s="1" t="s">
        <v>9455</v>
      </c>
      <c r="I1479" s="1" t="s">
        <v>11093</v>
      </c>
      <c r="J1479" s="1"/>
      <c r="K1479" s="1" t="s">
        <v>11280</v>
      </c>
      <c r="L1479" s="1" t="s">
        <v>1477</v>
      </c>
      <c r="M1479" s="1" t="s">
        <v>12757</v>
      </c>
      <c r="N1479" s="1" t="s">
        <v>12952</v>
      </c>
      <c r="O1479" s="1" t="s">
        <v>1477</v>
      </c>
      <c r="P1479" s="1" t="s">
        <v>12969</v>
      </c>
      <c r="Q1479" s="1" t="s">
        <v>13661</v>
      </c>
      <c r="R1479" s="1" t="s">
        <v>13842</v>
      </c>
      <c r="S1479" s="1" t="s">
        <v>1477</v>
      </c>
      <c r="T1479" s="1"/>
      <c r="U1479" s="1"/>
      <c r="V1479" s="1" t="s">
        <v>13860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6455</v>
      </c>
      <c r="G1480" s="1" t="s">
        <v>8049</v>
      </c>
      <c r="H1480" s="1" t="s">
        <v>9456</v>
      </c>
      <c r="I1480" s="1" t="s">
        <v>11094</v>
      </c>
      <c r="J1480" s="1"/>
      <c r="K1480" s="1" t="s">
        <v>11280</v>
      </c>
      <c r="L1480" s="1" t="s">
        <v>1478</v>
      </c>
      <c r="M1480" s="1" t="s">
        <v>12758</v>
      </c>
      <c r="N1480" s="1" t="s">
        <v>12952</v>
      </c>
      <c r="O1480" s="1" t="s">
        <v>1478</v>
      </c>
      <c r="P1480" s="1" t="s">
        <v>12969</v>
      </c>
      <c r="Q1480" s="1" t="s">
        <v>13662</v>
      </c>
      <c r="R1480" s="1" t="s">
        <v>13842</v>
      </c>
      <c r="S1480" s="1" t="s">
        <v>1478</v>
      </c>
      <c r="T1480" s="1"/>
      <c r="U1480" s="1"/>
      <c r="V1480" s="1" t="s">
        <v>13860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6456</v>
      </c>
      <c r="G1481" s="1" t="s">
        <v>8050</v>
      </c>
      <c r="H1481" s="1" t="s">
        <v>9457</v>
      </c>
      <c r="I1481" s="1" t="s">
        <v>10896</v>
      </c>
      <c r="J1481" s="1"/>
      <c r="K1481" s="1" t="s">
        <v>11280</v>
      </c>
      <c r="L1481" s="1" t="s">
        <v>1479</v>
      </c>
      <c r="M1481" s="1" t="s">
        <v>12759</v>
      </c>
      <c r="N1481" s="1" t="s">
        <v>12952</v>
      </c>
      <c r="O1481" s="1" t="s">
        <v>1479</v>
      </c>
      <c r="P1481" s="1" t="s">
        <v>12969</v>
      </c>
      <c r="Q1481" s="1" t="s">
        <v>13663</v>
      </c>
      <c r="R1481" s="1" t="s">
        <v>13842</v>
      </c>
      <c r="S1481" s="1" t="s">
        <v>1479</v>
      </c>
      <c r="T1481" s="1"/>
      <c r="U1481" s="1"/>
      <c r="V1481" s="1" t="s">
        <v>13860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6457</v>
      </c>
      <c r="G1482" s="1" t="s">
        <v>8051</v>
      </c>
      <c r="H1482" s="1" t="s">
        <v>9458</v>
      </c>
      <c r="I1482" s="1" t="s">
        <v>11095</v>
      </c>
      <c r="J1482" s="1"/>
      <c r="K1482" s="1" t="s">
        <v>11280</v>
      </c>
      <c r="L1482" s="1" t="s">
        <v>1480</v>
      </c>
      <c r="M1482" s="1" t="s">
        <v>12760</v>
      </c>
      <c r="N1482" s="1" t="s">
        <v>12952</v>
      </c>
      <c r="O1482" s="1" t="s">
        <v>1480</v>
      </c>
      <c r="P1482" s="1" t="s">
        <v>12969</v>
      </c>
      <c r="Q1482" s="1" t="s">
        <v>13664</v>
      </c>
      <c r="R1482" s="1" t="s">
        <v>13842</v>
      </c>
      <c r="S1482" s="1" t="s">
        <v>1480</v>
      </c>
      <c r="T1482" s="1"/>
      <c r="U1482" s="1"/>
      <c r="V1482" s="1" t="s">
        <v>13860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6458</v>
      </c>
      <c r="G1483" s="1" t="s">
        <v>8052</v>
      </c>
      <c r="H1483" s="1" t="s">
        <v>9459</v>
      </c>
      <c r="I1483" s="1" t="s">
        <v>11096</v>
      </c>
      <c r="J1483" s="1"/>
      <c r="K1483" s="1" t="s">
        <v>11280</v>
      </c>
      <c r="L1483" s="1" t="s">
        <v>1481</v>
      </c>
      <c r="M1483" s="1" t="s">
        <v>12761</v>
      </c>
      <c r="N1483" s="1" t="s">
        <v>12952</v>
      </c>
      <c r="O1483" s="1" t="s">
        <v>1481</v>
      </c>
      <c r="P1483" s="1" t="s">
        <v>12969</v>
      </c>
      <c r="Q1483" s="1" t="s">
        <v>13665</v>
      </c>
      <c r="R1483" s="1" t="s">
        <v>13842</v>
      </c>
      <c r="S1483" s="1" t="s">
        <v>1481</v>
      </c>
      <c r="T1483" s="1"/>
      <c r="U1483" s="1"/>
      <c r="V1483" s="1" t="s">
        <v>13860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6459</v>
      </c>
      <c r="G1484" s="1" t="s">
        <v>8053</v>
      </c>
      <c r="H1484" s="1" t="s">
        <v>9460</v>
      </c>
      <c r="I1484" s="1" t="s">
        <v>11097</v>
      </c>
      <c r="J1484" s="1"/>
      <c r="K1484" s="1" t="s">
        <v>11280</v>
      </c>
      <c r="L1484" s="1" t="s">
        <v>1482</v>
      </c>
      <c r="M1484" s="1" t="s">
        <v>12762</v>
      </c>
      <c r="N1484" s="1" t="s">
        <v>12952</v>
      </c>
      <c r="O1484" s="1" t="s">
        <v>1482</v>
      </c>
      <c r="P1484" s="1" t="s">
        <v>12969</v>
      </c>
      <c r="Q1484" s="1" t="s">
        <v>13666</v>
      </c>
      <c r="R1484" s="1" t="s">
        <v>13842</v>
      </c>
      <c r="S1484" s="1" t="s">
        <v>1482</v>
      </c>
      <c r="T1484" s="1"/>
      <c r="U1484" s="1"/>
      <c r="V1484" s="1" t="s">
        <v>13860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6460</v>
      </c>
      <c r="G1485" s="1" t="s">
        <v>8054</v>
      </c>
      <c r="H1485" s="1" t="s">
        <v>9461</v>
      </c>
      <c r="I1485" s="1" t="s">
        <v>9838</v>
      </c>
      <c r="J1485" s="1"/>
      <c r="K1485" s="1" t="s">
        <v>11280</v>
      </c>
      <c r="L1485" s="1" t="s">
        <v>1483</v>
      </c>
      <c r="M1485" s="1" t="s">
        <v>12763</v>
      </c>
      <c r="N1485" s="1" t="s">
        <v>12952</v>
      </c>
      <c r="O1485" s="1" t="s">
        <v>1483</v>
      </c>
      <c r="P1485" s="1" t="s">
        <v>12969</v>
      </c>
      <c r="Q1485" s="1" t="s">
        <v>13667</v>
      </c>
      <c r="R1485" s="1" t="s">
        <v>13842</v>
      </c>
      <c r="S1485" s="1" t="s">
        <v>1483</v>
      </c>
      <c r="T1485" s="1"/>
      <c r="U1485" s="1"/>
      <c r="V1485" s="1" t="s">
        <v>13860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6461</v>
      </c>
      <c r="G1486" s="1" t="s">
        <v>8055</v>
      </c>
      <c r="H1486" s="1" t="s">
        <v>9462</v>
      </c>
      <c r="I1486" s="1" t="s">
        <v>11098</v>
      </c>
      <c r="J1486" s="1"/>
      <c r="K1486" s="1" t="s">
        <v>11280</v>
      </c>
      <c r="L1486" s="1" t="s">
        <v>1484</v>
      </c>
      <c r="M1486" s="1" t="s">
        <v>12764</v>
      </c>
      <c r="N1486" s="1" t="s">
        <v>12952</v>
      </c>
      <c r="O1486" s="1" t="s">
        <v>1484</v>
      </c>
      <c r="P1486" s="1" t="s">
        <v>12969</v>
      </c>
      <c r="Q1486" s="1" t="s">
        <v>13668</v>
      </c>
      <c r="R1486" s="1" t="s">
        <v>13842</v>
      </c>
      <c r="S1486" s="1" t="s">
        <v>1484</v>
      </c>
      <c r="T1486" s="1"/>
      <c r="U1486" s="1"/>
      <c r="V1486" s="1" t="s">
        <v>13860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6462</v>
      </c>
      <c r="G1487" s="1" t="s">
        <v>8056</v>
      </c>
      <c r="H1487" s="1" t="s">
        <v>9463</v>
      </c>
      <c r="I1487" s="1" t="s">
        <v>11099</v>
      </c>
      <c r="J1487" s="1"/>
      <c r="K1487" s="1" t="s">
        <v>11280</v>
      </c>
      <c r="L1487" s="1" t="s">
        <v>1485</v>
      </c>
      <c r="M1487" s="1" t="s">
        <v>12765</v>
      </c>
      <c r="N1487" s="1" t="s">
        <v>12952</v>
      </c>
      <c r="O1487" s="1" t="s">
        <v>1485</v>
      </c>
      <c r="P1487" s="1" t="s">
        <v>12969</v>
      </c>
      <c r="Q1487" s="1" t="s">
        <v>13669</v>
      </c>
      <c r="R1487" s="1" t="s">
        <v>13842</v>
      </c>
      <c r="S1487" s="1" t="s">
        <v>1485</v>
      </c>
      <c r="T1487" s="1"/>
      <c r="U1487" s="1"/>
      <c r="V1487" s="1" t="s">
        <v>13860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6463</v>
      </c>
      <c r="G1488" s="1" t="s">
        <v>8057</v>
      </c>
      <c r="H1488" s="1" t="s">
        <v>9464</v>
      </c>
      <c r="I1488" s="1" t="s">
        <v>11100</v>
      </c>
      <c r="J1488" s="1"/>
      <c r="K1488" s="1" t="s">
        <v>11280</v>
      </c>
      <c r="L1488" s="1" t="s">
        <v>1486</v>
      </c>
      <c r="M1488" s="1" t="s">
        <v>12766</v>
      </c>
      <c r="N1488" s="1" t="s">
        <v>12952</v>
      </c>
      <c r="O1488" s="1" t="s">
        <v>1486</v>
      </c>
      <c r="P1488" s="1" t="s">
        <v>12969</v>
      </c>
      <c r="Q1488" s="1" t="s">
        <v>13670</v>
      </c>
      <c r="R1488" s="1" t="s">
        <v>13842</v>
      </c>
      <c r="S1488" s="1" t="s">
        <v>1486</v>
      </c>
      <c r="T1488" s="1"/>
      <c r="U1488" s="1"/>
      <c r="V1488" s="1" t="s">
        <v>13860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6464</v>
      </c>
      <c r="G1489" s="1" t="s">
        <v>8058</v>
      </c>
      <c r="H1489" s="1" t="s">
        <v>9465</v>
      </c>
      <c r="I1489" s="1" t="s">
        <v>11101</v>
      </c>
      <c r="J1489" s="1"/>
      <c r="K1489" s="1" t="s">
        <v>11280</v>
      </c>
      <c r="L1489" s="1" t="s">
        <v>1487</v>
      </c>
      <c r="M1489" s="1" t="s">
        <v>12767</v>
      </c>
      <c r="N1489" s="1" t="s">
        <v>12952</v>
      </c>
      <c r="O1489" s="1" t="s">
        <v>1487</v>
      </c>
      <c r="P1489" s="1" t="s">
        <v>12969</v>
      </c>
      <c r="Q1489" s="1" t="s">
        <v>13671</v>
      </c>
      <c r="R1489" s="1" t="s">
        <v>13842</v>
      </c>
      <c r="S1489" s="1" t="s">
        <v>1487</v>
      </c>
      <c r="T1489" s="1"/>
      <c r="U1489" s="1"/>
      <c r="V1489" s="1" t="s">
        <v>13860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6465</v>
      </c>
      <c r="G1490" s="1" t="s">
        <v>8059</v>
      </c>
      <c r="H1490" s="1" t="s">
        <v>9466</v>
      </c>
      <c r="I1490" s="1" t="s">
        <v>11102</v>
      </c>
      <c r="J1490" s="1"/>
      <c r="K1490" s="1" t="s">
        <v>11280</v>
      </c>
      <c r="L1490" s="1" t="s">
        <v>1488</v>
      </c>
      <c r="M1490" s="1" t="s">
        <v>12768</v>
      </c>
      <c r="N1490" s="1" t="s">
        <v>12952</v>
      </c>
      <c r="O1490" s="1" t="s">
        <v>1488</v>
      </c>
      <c r="P1490" s="1" t="s">
        <v>12969</v>
      </c>
      <c r="Q1490" s="1" t="s">
        <v>13672</v>
      </c>
      <c r="R1490" s="1" t="s">
        <v>13842</v>
      </c>
      <c r="S1490" s="1" t="s">
        <v>1488</v>
      </c>
      <c r="T1490" s="1"/>
      <c r="U1490" s="1"/>
      <c r="V1490" s="1" t="s">
        <v>13860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6466</v>
      </c>
      <c r="G1491" s="1" t="s">
        <v>8060</v>
      </c>
      <c r="H1491" s="1" t="s">
        <v>9467</v>
      </c>
      <c r="I1491" s="1" t="s">
        <v>11103</v>
      </c>
      <c r="J1491" s="1"/>
      <c r="K1491" s="1" t="s">
        <v>11280</v>
      </c>
      <c r="L1491" s="1" t="s">
        <v>1489</v>
      </c>
      <c r="M1491" s="1" t="s">
        <v>12769</v>
      </c>
      <c r="N1491" s="1" t="s">
        <v>12952</v>
      </c>
      <c r="O1491" s="1" t="s">
        <v>1489</v>
      </c>
      <c r="P1491" s="1" t="s">
        <v>12969</v>
      </c>
      <c r="Q1491" s="1" t="s">
        <v>13673</v>
      </c>
      <c r="R1491" s="1" t="s">
        <v>13842</v>
      </c>
      <c r="S1491" s="1" t="s">
        <v>1489</v>
      </c>
      <c r="T1491" s="1"/>
      <c r="U1491" s="1"/>
      <c r="V1491" s="1" t="s">
        <v>13860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6467</v>
      </c>
      <c r="G1492" s="1" t="s">
        <v>8061</v>
      </c>
      <c r="H1492" s="1" t="s">
        <v>9468</v>
      </c>
      <c r="I1492" s="1" t="s">
        <v>11104</v>
      </c>
      <c r="J1492" s="1"/>
      <c r="K1492" s="1" t="s">
        <v>11280</v>
      </c>
      <c r="L1492" s="1" t="s">
        <v>1490</v>
      </c>
      <c r="M1492" s="1" t="s">
        <v>12770</v>
      </c>
      <c r="N1492" s="1" t="s">
        <v>12952</v>
      </c>
      <c r="O1492" s="1" t="s">
        <v>1490</v>
      </c>
      <c r="P1492" s="1" t="s">
        <v>12969</v>
      </c>
      <c r="Q1492" s="1" t="s">
        <v>13674</v>
      </c>
      <c r="R1492" s="1" t="s">
        <v>13842</v>
      </c>
      <c r="S1492" s="1" t="s">
        <v>1490</v>
      </c>
      <c r="T1492" s="1"/>
      <c r="U1492" s="1"/>
      <c r="V1492" s="1" t="s">
        <v>13860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6468</v>
      </c>
      <c r="G1493" s="1" t="s">
        <v>8062</v>
      </c>
      <c r="H1493" s="1" t="s">
        <v>9469</v>
      </c>
      <c r="I1493" s="1" t="s">
        <v>11105</v>
      </c>
      <c r="J1493" s="1"/>
      <c r="K1493" s="1" t="s">
        <v>11280</v>
      </c>
      <c r="L1493" s="1" t="s">
        <v>1491</v>
      </c>
      <c r="M1493" s="1" t="s">
        <v>12771</v>
      </c>
      <c r="N1493" s="1" t="s">
        <v>12952</v>
      </c>
      <c r="O1493" s="1" t="s">
        <v>1491</v>
      </c>
      <c r="P1493" s="1" t="s">
        <v>12969</v>
      </c>
      <c r="Q1493" s="1" t="s">
        <v>13675</v>
      </c>
      <c r="R1493" s="1" t="s">
        <v>13842</v>
      </c>
      <c r="S1493" s="1" t="s">
        <v>1491</v>
      </c>
      <c r="T1493" s="1"/>
      <c r="U1493" s="1"/>
      <c r="V1493" s="1" t="s">
        <v>13860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6469</v>
      </c>
      <c r="G1494" s="1" t="s">
        <v>8063</v>
      </c>
      <c r="H1494" s="1" t="s">
        <v>9470</v>
      </c>
      <c r="I1494" s="1" t="s">
        <v>11106</v>
      </c>
      <c r="J1494" s="1"/>
      <c r="K1494" s="1" t="s">
        <v>11280</v>
      </c>
      <c r="L1494" s="1" t="s">
        <v>1492</v>
      </c>
      <c r="M1494" s="1" t="s">
        <v>12772</v>
      </c>
      <c r="N1494" s="1" t="s">
        <v>12952</v>
      </c>
      <c r="O1494" s="1" t="s">
        <v>1492</v>
      </c>
      <c r="P1494" s="1" t="s">
        <v>12969</v>
      </c>
      <c r="Q1494" s="1" t="s">
        <v>13676</v>
      </c>
      <c r="R1494" s="1" t="s">
        <v>13842</v>
      </c>
      <c r="S1494" s="1" t="s">
        <v>1492</v>
      </c>
      <c r="T1494" s="1"/>
      <c r="U1494" s="1"/>
      <c r="V1494" s="1" t="s">
        <v>13860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6470</v>
      </c>
      <c r="G1495" s="1" t="s">
        <v>8064</v>
      </c>
      <c r="H1495" s="1" t="s">
        <v>9471</v>
      </c>
      <c r="I1495" s="1" t="s">
        <v>11107</v>
      </c>
      <c r="J1495" s="1"/>
      <c r="K1495" s="1" t="s">
        <v>11280</v>
      </c>
      <c r="L1495" s="1" t="s">
        <v>1493</v>
      </c>
      <c r="M1495" s="1" t="s">
        <v>12773</v>
      </c>
      <c r="N1495" s="1" t="s">
        <v>12952</v>
      </c>
      <c r="O1495" s="1" t="s">
        <v>1493</v>
      </c>
      <c r="P1495" s="1" t="s">
        <v>12969</v>
      </c>
      <c r="Q1495" s="1" t="s">
        <v>13677</v>
      </c>
      <c r="R1495" s="1" t="s">
        <v>13842</v>
      </c>
      <c r="S1495" s="1" t="s">
        <v>1493</v>
      </c>
      <c r="T1495" s="1"/>
      <c r="U1495" s="1"/>
      <c r="V1495" s="1" t="s">
        <v>13860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6471</v>
      </c>
      <c r="G1496" s="1" t="s">
        <v>8065</v>
      </c>
      <c r="H1496" s="1" t="s">
        <v>9472</v>
      </c>
      <c r="I1496" s="1" t="s">
        <v>10912</v>
      </c>
      <c r="J1496" s="1"/>
      <c r="K1496" s="1" t="s">
        <v>11280</v>
      </c>
      <c r="L1496" s="1" t="s">
        <v>1494</v>
      </c>
      <c r="M1496" s="1" t="s">
        <v>12774</v>
      </c>
      <c r="N1496" s="1" t="s">
        <v>12952</v>
      </c>
      <c r="O1496" s="1" t="s">
        <v>1494</v>
      </c>
      <c r="P1496" s="1" t="s">
        <v>12969</v>
      </c>
      <c r="Q1496" s="1" t="s">
        <v>13678</v>
      </c>
      <c r="R1496" s="1" t="s">
        <v>13842</v>
      </c>
      <c r="S1496" s="1" t="s">
        <v>1494</v>
      </c>
      <c r="T1496" s="1"/>
      <c r="U1496" s="1"/>
      <c r="V1496" s="1" t="s">
        <v>13860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6472</v>
      </c>
      <c r="G1497" s="1" t="s">
        <v>8066</v>
      </c>
      <c r="H1497" s="1" t="s">
        <v>4881</v>
      </c>
      <c r="I1497" s="1" t="s">
        <v>9841</v>
      </c>
      <c r="J1497" s="1"/>
      <c r="K1497" s="1" t="s">
        <v>11280</v>
      </c>
      <c r="L1497" s="1" t="s">
        <v>1495</v>
      </c>
      <c r="M1497" s="1" t="s">
        <v>12775</v>
      </c>
      <c r="N1497" s="1" t="s">
        <v>12952</v>
      </c>
      <c r="O1497" s="1" t="s">
        <v>1495</v>
      </c>
      <c r="P1497" s="1" t="s">
        <v>12969</v>
      </c>
      <c r="Q1497" s="1" t="s">
        <v>13679</v>
      </c>
      <c r="R1497" s="1" t="s">
        <v>13842</v>
      </c>
      <c r="S1497" s="1" t="s">
        <v>1495</v>
      </c>
      <c r="T1497" s="1"/>
      <c r="U1497" s="1"/>
      <c r="V1497" s="1" t="s">
        <v>13860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6473</v>
      </c>
      <c r="G1498" s="1" t="s">
        <v>8067</v>
      </c>
      <c r="H1498" s="1" t="s">
        <v>9473</v>
      </c>
      <c r="I1498" s="1" t="s">
        <v>11108</v>
      </c>
      <c r="J1498" s="1"/>
      <c r="K1498" s="1" t="s">
        <v>11280</v>
      </c>
      <c r="L1498" s="1" t="s">
        <v>1496</v>
      </c>
      <c r="M1498" s="1" t="s">
        <v>12776</v>
      </c>
      <c r="N1498" s="1" t="s">
        <v>12952</v>
      </c>
      <c r="O1498" s="1" t="s">
        <v>1496</v>
      </c>
      <c r="P1498" s="1" t="s">
        <v>12969</v>
      </c>
      <c r="Q1498" s="1" t="s">
        <v>13680</v>
      </c>
      <c r="R1498" s="1" t="s">
        <v>13842</v>
      </c>
      <c r="S1498" s="1" t="s">
        <v>1496</v>
      </c>
      <c r="T1498" s="1"/>
      <c r="U1498" s="1"/>
      <c r="V1498" s="1" t="s">
        <v>13860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6474</v>
      </c>
      <c r="G1499" s="1" t="s">
        <v>8068</v>
      </c>
      <c r="H1499" s="1" t="s">
        <v>9474</v>
      </c>
      <c r="I1499" s="1" t="s">
        <v>11109</v>
      </c>
      <c r="J1499" s="1"/>
      <c r="K1499" s="1" t="s">
        <v>11280</v>
      </c>
      <c r="L1499" s="1" t="s">
        <v>1497</v>
      </c>
      <c r="M1499" s="1" t="s">
        <v>12777</v>
      </c>
      <c r="N1499" s="1" t="s">
        <v>12952</v>
      </c>
      <c r="O1499" s="1" t="s">
        <v>1497</v>
      </c>
      <c r="P1499" s="1" t="s">
        <v>12969</v>
      </c>
      <c r="Q1499" s="1" t="s">
        <v>13681</v>
      </c>
      <c r="R1499" s="1" t="s">
        <v>13842</v>
      </c>
      <c r="S1499" s="1" t="s">
        <v>1497</v>
      </c>
      <c r="T1499" s="1"/>
      <c r="U1499" s="1"/>
      <c r="V1499" s="1" t="s">
        <v>13860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6475</v>
      </c>
      <c r="G1500" s="1" t="s">
        <v>8069</v>
      </c>
      <c r="H1500" s="1" t="s">
        <v>9475</v>
      </c>
      <c r="I1500" s="1" t="s">
        <v>11110</v>
      </c>
      <c r="J1500" s="1"/>
      <c r="K1500" s="1" t="s">
        <v>11280</v>
      </c>
      <c r="L1500" s="1" t="s">
        <v>1498</v>
      </c>
      <c r="M1500" s="1" t="s">
        <v>12778</v>
      </c>
      <c r="N1500" s="1" t="s">
        <v>12952</v>
      </c>
      <c r="O1500" s="1" t="s">
        <v>1498</v>
      </c>
      <c r="P1500" s="1" t="s">
        <v>12969</v>
      </c>
      <c r="Q1500" s="1" t="s">
        <v>13682</v>
      </c>
      <c r="R1500" s="1" t="s">
        <v>13842</v>
      </c>
      <c r="S1500" s="1" t="s">
        <v>1498</v>
      </c>
      <c r="T1500" s="1"/>
      <c r="U1500" s="1"/>
      <c r="V1500" s="1" t="s">
        <v>13860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6476</v>
      </c>
      <c r="G1501" s="1" t="s">
        <v>8070</v>
      </c>
      <c r="H1501" s="1" t="s">
        <v>9473</v>
      </c>
      <c r="I1501" s="1" t="s">
        <v>11111</v>
      </c>
      <c r="J1501" s="1"/>
      <c r="K1501" s="1" t="s">
        <v>11280</v>
      </c>
      <c r="L1501" s="1" t="s">
        <v>1499</v>
      </c>
      <c r="M1501" s="1" t="s">
        <v>12779</v>
      </c>
      <c r="N1501" s="1" t="s">
        <v>12952</v>
      </c>
      <c r="O1501" s="1" t="s">
        <v>1499</v>
      </c>
      <c r="P1501" s="1" t="s">
        <v>12969</v>
      </c>
      <c r="Q1501" s="1" t="s">
        <v>13680</v>
      </c>
      <c r="R1501" s="1" t="s">
        <v>13842</v>
      </c>
      <c r="S1501" s="1" t="s">
        <v>1499</v>
      </c>
      <c r="T1501" s="1"/>
      <c r="U1501" s="1"/>
      <c r="V1501" s="1" t="s">
        <v>13860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6477</v>
      </c>
      <c r="G1502" s="1" t="s">
        <v>8071</v>
      </c>
      <c r="H1502" s="1" t="s">
        <v>9476</v>
      </c>
      <c r="I1502" s="1" t="s">
        <v>11112</v>
      </c>
      <c r="J1502" s="1"/>
      <c r="K1502" s="1" t="s">
        <v>11280</v>
      </c>
      <c r="L1502" s="1" t="s">
        <v>1500</v>
      </c>
      <c r="M1502" s="1" t="s">
        <v>12780</v>
      </c>
      <c r="N1502" s="1" t="s">
        <v>12952</v>
      </c>
      <c r="O1502" s="1" t="s">
        <v>1500</v>
      </c>
      <c r="P1502" s="1" t="s">
        <v>12969</v>
      </c>
      <c r="Q1502" s="1" t="s">
        <v>13683</v>
      </c>
      <c r="R1502" s="1" t="s">
        <v>13842</v>
      </c>
      <c r="S1502" s="1" t="s">
        <v>1500</v>
      </c>
      <c r="T1502" s="1"/>
      <c r="U1502" s="1"/>
      <c r="V1502" s="1" t="s">
        <v>13860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6478</v>
      </c>
      <c r="G1503" s="1" t="s">
        <v>8072</v>
      </c>
      <c r="H1503" s="1" t="s">
        <v>9477</v>
      </c>
      <c r="I1503" s="1" t="s">
        <v>11113</v>
      </c>
      <c r="J1503" s="1"/>
      <c r="K1503" s="1" t="s">
        <v>11280</v>
      </c>
      <c r="L1503" s="1" t="s">
        <v>1501</v>
      </c>
      <c r="M1503" s="1" t="s">
        <v>12781</v>
      </c>
      <c r="N1503" s="1" t="s">
        <v>12952</v>
      </c>
      <c r="O1503" s="1" t="s">
        <v>1501</v>
      </c>
      <c r="P1503" s="1" t="s">
        <v>12969</v>
      </c>
      <c r="Q1503" s="1" t="s">
        <v>13684</v>
      </c>
      <c r="R1503" s="1" t="s">
        <v>13842</v>
      </c>
      <c r="S1503" s="1" t="s">
        <v>1501</v>
      </c>
      <c r="T1503" s="1"/>
      <c r="U1503" s="1"/>
      <c r="V1503" s="1" t="s">
        <v>13860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4888</v>
      </c>
      <c r="G1504" s="1" t="s">
        <v>8073</v>
      </c>
      <c r="H1504" s="1" t="s">
        <v>9478</v>
      </c>
      <c r="I1504" s="1" t="s">
        <v>11114</v>
      </c>
      <c r="J1504" s="1"/>
      <c r="K1504" s="1" t="s">
        <v>11280</v>
      </c>
      <c r="L1504" s="1" t="s">
        <v>1502</v>
      </c>
      <c r="M1504" s="1" t="s">
        <v>12782</v>
      </c>
      <c r="N1504" s="1" t="s">
        <v>12952</v>
      </c>
      <c r="O1504" s="1" t="s">
        <v>1502</v>
      </c>
      <c r="P1504" s="1" t="s">
        <v>12969</v>
      </c>
      <c r="Q1504" s="1" t="s">
        <v>13685</v>
      </c>
      <c r="R1504" s="1" t="s">
        <v>13842</v>
      </c>
      <c r="S1504" s="1" t="s">
        <v>1502</v>
      </c>
      <c r="T1504" s="1"/>
      <c r="U1504" s="1"/>
      <c r="V1504" s="1" t="s">
        <v>13860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6479</v>
      </c>
      <c r="G1505" s="1" t="s">
        <v>8074</v>
      </c>
      <c r="H1505" s="1" t="s">
        <v>9479</v>
      </c>
      <c r="I1505" s="1" t="s">
        <v>11115</v>
      </c>
      <c r="J1505" s="1"/>
      <c r="K1505" s="1" t="s">
        <v>11280</v>
      </c>
      <c r="L1505" s="1" t="s">
        <v>1503</v>
      </c>
      <c r="M1505" s="1" t="s">
        <v>12783</v>
      </c>
      <c r="N1505" s="1" t="s">
        <v>12952</v>
      </c>
      <c r="O1505" s="1" t="s">
        <v>1503</v>
      </c>
      <c r="P1505" s="1" t="s">
        <v>12969</v>
      </c>
      <c r="Q1505" s="1" t="s">
        <v>13686</v>
      </c>
      <c r="R1505" s="1" t="s">
        <v>13842</v>
      </c>
      <c r="S1505" s="1" t="s">
        <v>1503</v>
      </c>
      <c r="T1505" s="1"/>
      <c r="U1505" s="1"/>
      <c r="V1505" s="1" t="s">
        <v>13860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6480</v>
      </c>
      <c r="G1506" s="1" t="s">
        <v>8075</v>
      </c>
      <c r="H1506" s="1" t="s">
        <v>9480</v>
      </c>
      <c r="I1506" s="1" t="s">
        <v>11116</v>
      </c>
      <c r="J1506" s="1"/>
      <c r="K1506" s="1" t="s">
        <v>11280</v>
      </c>
      <c r="L1506" s="1" t="s">
        <v>1504</v>
      </c>
      <c r="M1506" s="1" t="s">
        <v>12784</v>
      </c>
      <c r="N1506" s="1" t="s">
        <v>12952</v>
      </c>
      <c r="O1506" s="1" t="s">
        <v>1504</v>
      </c>
      <c r="P1506" s="1" t="s">
        <v>12969</v>
      </c>
      <c r="Q1506" s="1" t="s">
        <v>13687</v>
      </c>
      <c r="R1506" s="1" t="s">
        <v>13842</v>
      </c>
      <c r="S1506" s="1" t="s">
        <v>1504</v>
      </c>
      <c r="T1506" s="1"/>
      <c r="U1506" s="1"/>
      <c r="V1506" s="1" t="s">
        <v>13860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6481</v>
      </c>
      <c r="G1507" s="1" t="s">
        <v>8076</v>
      </c>
      <c r="H1507" s="1" t="s">
        <v>9481</v>
      </c>
      <c r="I1507" s="1" t="s">
        <v>11117</v>
      </c>
      <c r="J1507" s="1"/>
      <c r="K1507" s="1" t="s">
        <v>11280</v>
      </c>
      <c r="L1507" s="1" t="s">
        <v>1505</v>
      </c>
      <c r="M1507" s="1" t="s">
        <v>12785</v>
      </c>
      <c r="N1507" s="1" t="s">
        <v>12952</v>
      </c>
      <c r="O1507" s="1" t="s">
        <v>1505</v>
      </c>
      <c r="P1507" s="1" t="s">
        <v>12969</v>
      </c>
      <c r="Q1507" s="1" t="s">
        <v>13688</v>
      </c>
      <c r="R1507" s="1" t="s">
        <v>13842</v>
      </c>
      <c r="S1507" s="1" t="s">
        <v>1505</v>
      </c>
      <c r="T1507" s="1"/>
      <c r="U1507" s="1"/>
      <c r="V1507" s="1" t="s">
        <v>13860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6482</v>
      </c>
      <c r="G1508" s="1" t="s">
        <v>4892</v>
      </c>
      <c r="H1508" s="1" t="s">
        <v>9482</v>
      </c>
      <c r="I1508" s="1" t="s">
        <v>11118</v>
      </c>
      <c r="J1508" s="1"/>
      <c r="K1508" s="1" t="s">
        <v>11280</v>
      </c>
      <c r="L1508" s="1" t="s">
        <v>1506</v>
      </c>
      <c r="M1508" s="1" t="s">
        <v>12786</v>
      </c>
      <c r="N1508" s="1" t="s">
        <v>12952</v>
      </c>
      <c r="O1508" s="1" t="s">
        <v>1506</v>
      </c>
      <c r="P1508" s="1" t="s">
        <v>12969</v>
      </c>
      <c r="Q1508" s="1" t="s">
        <v>13689</v>
      </c>
      <c r="R1508" s="1" t="s">
        <v>13842</v>
      </c>
      <c r="S1508" s="1" t="s">
        <v>1506</v>
      </c>
      <c r="T1508" s="1"/>
      <c r="U1508" s="1"/>
      <c r="V1508" s="1" t="s">
        <v>13860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4893</v>
      </c>
      <c r="G1509" s="1" t="s">
        <v>8077</v>
      </c>
      <c r="H1509" s="1" t="s">
        <v>9482</v>
      </c>
      <c r="I1509" s="1" t="s">
        <v>11119</v>
      </c>
      <c r="J1509" s="1"/>
      <c r="K1509" s="1" t="s">
        <v>11280</v>
      </c>
      <c r="L1509" s="1" t="s">
        <v>1507</v>
      </c>
      <c r="M1509" s="1" t="s">
        <v>12787</v>
      </c>
      <c r="N1509" s="1" t="s">
        <v>12952</v>
      </c>
      <c r="O1509" s="1" t="s">
        <v>1507</v>
      </c>
      <c r="P1509" s="1" t="s">
        <v>12969</v>
      </c>
      <c r="Q1509" s="1" t="s">
        <v>13689</v>
      </c>
      <c r="R1509" s="1" t="s">
        <v>13842</v>
      </c>
      <c r="S1509" s="1" t="s">
        <v>1507</v>
      </c>
      <c r="T1509" s="1"/>
      <c r="U1509" s="1"/>
      <c r="V1509" s="1" t="s">
        <v>13860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6483</v>
      </c>
      <c r="G1510" s="1" t="s">
        <v>8078</v>
      </c>
      <c r="H1510" s="1" t="s">
        <v>9483</v>
      </c>
      <c r="I1510" s="1" t="s">
        <v>11120</v>
      </c>
      <c r="J1510" s="1"/>
      <c r="K1510" s="1" t="s">
        <v>11280</v>
      </c>
      <c r="L1510" s="1" t="s">
        <v>1508</v>
      </c>
      <c r="M1510" s="1" t="s">
        <v>12788</v>
      </c>
      <c r="N1510" s="1" t="s">
        <v>12952</v>
      </c>
      <c r="O1510" s="1" t="s">
        <v>1508</v>
      </c>
      <c r="P1510" s="1" t="s">
        <v>12969</v>
      </c>
      <c r="Q1510" s="1" t="s">
        <v>13690</v>
      </c>
      <c r="R1510" s="1" t="s">
        <v>13842</v>
      </c>
      <c r="S1510" s="1" t="s">
        <v>1508</v>
      </c>
      <c r="T1510" s="1"/>
      <c r="U1510" s="1"/>
      <c r="V1510" s="1" t="s">
        <v>13860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6484</v>
      </c>
      <c r="G1511" s="1" t="s">
        <v>8079</v>
      </c>
      <c r="H1511" s="1" t="s">
        <v>9484</v>
      </c>
      <c r="I1511" s="1" t="s">
        <v>11121</v>
      </c>
      <c r="J1511" s="1"/>
      <c r="K1511" s="1" t="s">
        <v>11280</v>
      </c>
      <c r="L1511" s="1" t="s">
        <v>1509</v>
      </c>
      <c r="M1511" s="1" t="s">
        <v>12789</v>
      </c>
      <c r="N1511" s="1" t="s">
        <v>12952</v>
      </c>
      <c r="O1511" s="1" t="s">
        <v>1509</v>
      </c>
      <c r="P1511" s="1" t="s">
        <v>12969</v>
      </c>
      <c r="Q1511" s="1" t="s">
        <v>13691</v>
      </c>
      <c r="R1511" s="1" t="s">
        <v>13842</v>
      </c>
      <c r="S1511" s="1" t="s">
        <v>1509</v>
      </c>
      <c r="T1511" s="1"/>
      <c r="U1511" s="1"/>
      <c r="V1511" s="1" t="s">
        <v>13860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6485</v>
      </c>
      <c r="G1512" s="1" t="s">
        <v>8080</v>
      </c>
      <c r="H1512" s="1" t="s">
        <v>9485</v>
      </c>
      <c r="I1512" s="1" t="s">
        <v>11122</v>
      </c>
      <c r="J1512" s="1"/>
      <c r="K1512" s="1" t="s">
        <v>11280</v>
      </c>
      <c r="L1512" s="1" t="s">
        <v>1510</v>
      </c>
      <c r="M1512" s="1" t="s">
        <v>12790</v>
      </c>
      <c r="N1512" s="1" t="s">
        <v>12952</v>
      </c>
      <c r="O1512" s="1" t="s">
        <v>1510</v>
      </c>
      <c r="P1512" s="1" t="s">
        <v>12969</v>
      </c>
      <c r="Q1512" s="1" t="s">
        <v>13692</v>
      </c>
      <c r="R1512" s="1" t="s">
        <v>13842</v>
      </c>
      <c r="S1512" s="1" t="s">
        <v>1510</v>
      </c>
      <c r="T1512" s="1"/>
      <c r="U1512" s="1"/>
      <c r="V1512" s="1" t="s">
        <v>13860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6486</v>
      </c>
      <c r="G1513" s="1" t="s">
        <v>8081</v>
      </c>
      <c r="H1513" s="1" t="s">
        <v>9482</v>
      </c>
      <c r="I1513" s="1" t="s">
        <v>11123</v>
      </c>
      <c r="J1513" s="1"/>
      <c r="K1513" s="1" t="s">
        <v>11280</v>
      </c>
      <c r="L1513" s="1" t="s">
        <v>1511</v>
      </c>
      <c r="M1513" s="1" t="s">
        <v>12791</v>
      </c>
      <c r="N1513" s="1" t="s">
        <v>12952</v>
      </c>
      <c r="O1513" s="1" t="s">
        <v>1511</v>
      </c>
      <c r="P1513" s="1" t="s">
        <v>12969</v>
      </c>
      <c r="Q1513" s="1" t="s">
        <v>13689</v>
      </c>
      <c r="R1513" s="1" t="s">
        <v>13842</v>
      </c>
      <c r="S1513" s="1" t="s">
        <v>1511</v>
      </c>
      <c r="T1513" s="1"/>
      <c r="U1513" s="1"/>
      <c r="V1513" s="1" t="s">
        <v>13860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6487</v>
      </c>
      <c r="G1514" s="1" t="s">
        <v>8082</v>
      </c>
      <c r="H1514" s="1" t="s">
        <v>9486</v>
      </c>
      <c r="I1514" s="1" t="s">
        <v>11124</v>
      </c>
      <c r="J1514" s="1"/>
      <c r="K1514" s="1" t="s">
        <v>11280</v>
      </c>
      <c r="L1514" s="1" t="s">
        <v>1512</v>
      </c>
      <c r="M1514" s="1" t="s">
        <v>12792</v>
      </c>
      <c r="N1514" s="1" t="s">
        <v>12952</v>
      </c>
      <c r="O1514" s="1" t="s">
        <v>1512</v>
      </c>
      <c r="P1514" s="1" t="s">
        <v>12969</v>
      </c>
      <c r="Q1514" s="1" t="s">
        <v>13693</v>
      </c>
      <c r="R1514" s="1" t="s">
        <v>13842</v>
      </c>
      <c r="S1514" s="1" t="s">
        <v>1512</v>
      </c>
      <c r="T1514" s="1"/>
      <c r="U1514" s="1"/>
      <c r="V1514" s="1" t="s">
        <v>13860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6488</v>
      </c>
      <c r="G1515" s="1" t="s">
        <v>8083</v>
      </c>
      <c r="H1515" s="1" t="s">
        <v>9487</v>
      </c>
      <c r="I1515" s="1" t="s">
        <v>11125</v>
      </c>
      <c r="J1515" s="1"/>
      <c r="K1515" s="1" t="s">
        <v>11280</v>
      </c>
      <c r="L1515" s="1" t="s">
        <v>1513</v>
      </c>
      <c r="M1515" s="1" t="s">
        <v>12793</v>
      </c>
      <c r="N1515" s="1" t="s">
        <v>12952</v>
      </c>
      <c r="O1515" s="1" t="s">
        <v>1513</v>
      </c>
      <c r="P1515" s="1" t="s">
        <v>12969</v>
      </c>
      <c r="Q1515" s="1" t="s">
        <v>13694</v>
      </c>
      <c r="R1515" s="1" t="s">
        <v>13842</v>
      </c>
      <c r="S1515" s="1" t="s">
        <v>1513</v>
      </c>
      <c r="T1515" s="1"/>
      <c r="U1515" s="1"/>
      <c r="V1515" s="1" t="s">
        <v>13860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6489</v>
      </c>
      <c r="G1516" s="1" t="s">
        <v>4900</v>
      </c>
      <c r="H1516" s="1" t="s">
        <v>9488</v>
      </c>
      <c r="I1516" s="1" t="s">
        <v>11126</v>
      </c>
      <c r="J1516" s="1"/>
      <c r="K1516" s="1" t="s">
        <v>11280</v>
      </c>
      <c r="L1516" s="1" t="s">
        <v>1514</v>
      </c>
      <c r="M1516" s="1" t="s">
        <v>12794</v>
      </c>
      <c r="N1516" s="1" t="s">
        <v>12952</v>
      </c>
      <c r="O1516" s="1" t="s">
        <v>1514</v>
      </c>
      <c r="P1516" s="1" t="s">
        <v>12969</v>
      </c>
      <c r="Q1516" s="1" t="s">
        <v>13695</v>
      </c>
      <c r="R1516" s="1" t="s">
        <v>13842</v>
      </c>
      <c r="S1516" s="1" t="s">
        <v>1514</v>
      </c>
      <c r="T1516" s="1"/>
      <c r="U1516" s="1"/>
      <c r="V1516" s="1" t="s">
        <v>13860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6490</v>
      </c>
      <c r="G1517" s="1" t="s">
        <v>8084</v>
      </c>
      <c r="H1517" s="1" t="s">
        <v>9489</v>
      </c>
      <c r="I1517" s="1" t="s">
        <v>11127</v>
      </c>
      <c r="J1517" s="1"/>
      <c r="K1517" s="1" t="s">
        <v>11280</v>
      </c>
      <c r="L1517" s="1" t="s">
        <v>1515</v>
      </c>
      <c r="M1517" s="1" t="s">
        <v>12795</v>
      </c>
      <c r="N1517" s="1" t="s">
        <v>12952</v>
      </c>
      <c r="O1517" s="1" t="s">
        <v>1515</v>
      </c>
      <c r="P1517" s="1" t="s">
        <v>12969</v>
      </c>
      <c r="Q1517" s="1" t="s">
        <v>13696</v>
      </c>
      <c r="R1517" s="1" t="s">
        <v>13842</v>
      </c>
      <c r="S1517" s="1" t="s">
        <v>1515</v>
      </c>
      <c r="T1517" s="1"/>
      <c r="U1517" s="1"/>
      <c r="V1517" s="1" t="s">
        <v>13860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6491</v>
      </c>
      <c r="G1518" s="1" t="s">
        <v>8085</v>
      </c>
      <c r="H1518" s="1" t="s">
        <v>9490</v>
      </c>
      <c r="I1518" s="1" t="s">
        <v>11128</v>
      </c>
      <c r="J1518" s="1"/>
      <c r="K1518" s="1" t="s">
        <v>11280</v>
      </c>
      <c r="L1518" s="1" t="s">
        <v>1516</v>
      </c>
      <c r="M1518" s="1" t="s">
        <v>12796</v>
      </c>
      <c r="N1518" s="1" t="s">
        <v>12952</v>
      </c>
      <c r="O1518" s="1" t="s">
        <v>1516</v>
      </c>
      <c r="P1518" s="1" t="s">
        <v>12969</v>
      </c>
      <c r="Q1518" s="1" t="s">
        <v>13697</v>
      </c>
      <c r="R1518" s="1" t="s">
        <v>13842</v>
      </c>
      <c r="S1518" s="1" t="s">
        <v>1516</v>
      </c>
      <c r="T1518" s="1"/>
      <c r="U1518" s="1"/>
      <c r="V1518" s="1" t="s">
        <v>13860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6492</v>
      </c>
      <c r="G1519" s="1" t="s">
        <v>8086</v>
      </c>
      <c r="H1519" s="1" t="s">
        <v>9491</v>
      </c>
      <c r="I1519" s="1" t="s">
        <v>11129</v>
      </c>
      <c r="J1519" s="1"/>
      <c r="K1519" s="1" t="s">
        <v>11280</v>
      </c>
      <c r="L1519" s="1" t="s">
        <v>1517</v>
      </c>
      <c r="M1519" s="1" t="s">
        <v>12797</v>
      </c>
      <c r="N1519" s="1" t="s">
        <v>12952</v>
      </c>
      <c r="O1519" s="1" t="s">
        <v>1517</v>
      </c>
      <c r="P1519" s="1" t="s">
        <v>12969</v>
      </c>
      <c r="Q1519" s="1" t="s">
        <v>13698</v>
      </c>
      <c r="R1519" s="1" t="s">
        <v>13842</v>
      </c>
      <c r="S1519" s="1" t="s">
        <v>1517</v>
      </c>
      <c r="T1519" s="1"/>
      <c r="U1519" s="1"/>
      <c r="V1519" s="1" t="s">
        <v>13860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6493</v>
      </c>
      <c r="G1520" s="1" t="s">
        <v>8087</v>
      </c>
      <c r="H1520" s="1" t="s">
        <v>9492</v>
      </c>
      <c r="I1520" s="1" t="s">
        <v>11130</v>
      </c>
      <c r="J1520" s="1"/>
      <c r="K1520" s="1" t="s">
        <v>11280</v>
      </c>
      <c r="L1520" s="1" t="s">
        <v>1518</v>
      </c>
      <c r="M1520" s="1" t="s">
        <v>12798</v>
      </c>
      <c r="N1520" s="1" t="s">
        <v>12952</v>
      </c>
      <c r="O1520" s="1" t="s">
        <v>1518</v>
      </c>
      <c r="P1520" s="1" t="s">
        <v>12969</v>
      </c>
      <c r="Q1520" s="1" t="s">
        <v>13699</v>
      </c>
      <c r="R1520" s="1" t="s">
        <v>13842</v>
      </c>
      <c r="S1520" s="1" t="s">
        <v>1518</v>
      </c>
      <c r="T1520" s="1"/>
      <c r="U1520" s="1"/>
      <c r="V1520" s="1" t="s">
        <v>13860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6494</v>
      </c>
      <c r="G1521" s="1" t="s">
        <v>8088</v>
      </c>
      <c r="H1521" s="1" t="s">
        <v>9493</v>
      </c>
      <c r="I1521" s="1" t="s">
        <v>11131</v>
      </c>
      <c r="J1521" s="1"/>
      <c r="K1521" s="1" t="s">
        <v>11280</v>
      </c>
      <c r="L1521" s="1" t="s">
        <v>1519</v>
      </c>
      <c r="M1521" s="1" t="s">
        <v>12799</v>
      </c>
      <c r="N1521" s="1" t="s">
        <v>12952</v>
      </c>
      <c r="O1521" s="1" t="s">
        <v>1519</v>
      </c>
      <c r="P1521" s="1" t="s">
        <v>12969</v>
      </c>
      <c r="Q1521" s="1" t="s">
        <v>13700</v>
      </c>
      <c r="R1521" s="1" t="s">
        <v>13842</v>
      </c>
      <c r="S1521" s="1" t="s">
        <v>1519</v>
      </c>
      <c r="T1521" s="1"/>
      <c r="U1521" s="1"/>
      <c r="V1521" s="1" t="s">
        <v>13860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6495</v>
      </c>
      <c r="G1522" s="1" t="s">
        <v>8089</v>
      </c>
      <c r="H1522" s="1" t="s">
        <v>9494</v>
      </c>
      <c r="I1522" s="1" t="s">
        <v>11132</v>
      </c>
      <c r="J1522" s="1"/>
      <c r="K1522" s="1" t="s">
        <v>11280</v>
      </c>
      <c r="L1522" s="1" t="s">
        <v>1520</v>
      </c>
      <c r="M1522" s="1" t="s">
        <v>12800</v>
      </c>
      <c r="N1522" s="1" t="s">
        <v>12952</v>
      </c>
      <c r="O1522" s="1" t="s">
        <v>1520</v>
      </c>
      <c r="P1522" s="1" t="s">
        <v>12969</v>
      </c>
      <c r="Q1522" s="1" t="s">
        <v>13701</v>
      </c>
      <c r="R1522" s="1" t="s">
        <v>13842</v>
      </c>
      <c r="S1522" s="1" t="s">
        <v>1520</v>
      </c>
      <c r="T1522" s="1"/>
      <c r="U1522" s="1"/>
      <c r="V1522" s="1" t="s">
        <v>13860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6496</v>
      </c>
      <c r="G1523" s="1" t="s">
        <v>8090</v>
      </c>
      <c r="H1523" s="1" t="s">
        <v>9495</v>
      </c>
      <c r="I1523" s="1" t="s">
        <v>11133</v>
      </c>
      <c r="J1523" s="1"/>
      <c r="K1523" s="1" t="s">
        <v>11280</v>
      </c>
      <c r="L1523" s="1" t="s">
        <v>1521</v>
      </c>
      <c r="M1523" s="1" t="s">
        <v>12801</v>
      </c>
      <c r="N1523" s="1" t="s">
        <v>12952</v>
      </c>
      <c r="O1523" s="1" t="s">
        <v>1521</v>
      </c>
      <c r="P1523" s="1" t="s">
        <v>12969</v>
      </c>
      <c r="Q1523" s="1" t="s">
        <v>13702</v>
      </c>
      <c r="R1523" s="1" t="s">
        <v>13842</v>
      </c>
      <c r="S1523" s="1" t="s">
        <v>1521</v>
      </c>
      <c r="T1523" s="1"/>
      <c r="U1523" s="1"/>
      <c r="V1523" s="1" t="s">
        <v>13860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6495</v>
      </c>
      <c r="G1524" s="1" t="s">
        <v>8091</v>
      </c>
      <c r="H1524" s="1" t="s">
        <v>9494</v>
      </c>
      <c r="I1524" s="1" t="s">
        <v>11134</v>
      </c>
      <c r="J1524" s="1"/>
      <c r="K1524" s="1" t="s">
        <v>11280</v>
      </c>
      <c r="L1524" s="1" t="s">
        <v>1522</v>
      </c>
      <c r="M1524" s="1" t="s">
        <v>12802</v>
      </c>
      <c r="N1524" s="1" t="s">
        <v>12952</v>
      </c>
      <c r="O1524" s="1" t="s">
        <v>1522</v>
      </c>
      <c r="P1524" s="1" t="s">
        <v>12969</v>
      </c>
      <c r="Q1524" s="1" t="s">
        <v>13701</v>
      </c>
      <c r="R1524" s="1" t="s">
        <v>13842</v>
      </c>
      <c r="S1524" s="1" t="s">
        <v>1522</v>
      </c>
      <c r="T1524" s="1"/>
      <c r="U1524" s="1"/>
      <c r="V1524" s="1" t="s">
        <v>13860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4909</v>
      </c>
      <c r="G1525" s="1" t="s">
        <v>8092</v>
      </c>
      <c r="H1525" s="1" t="s">
        <v>9496</v>
      </c>
      <c r="I1525" s="1" t="s">
        <v>11135</v>
      </c>
      <c r="J1525" s="1"/>
      <c r="K1525" s="1" t="s">
        <v>11280</v>
      </c>
      <c r="L1525" s="1" t="s">
        <v>1523</v>
      </c>
      <c r="M1525" s="1" t="s">
        <v>12803</v>
      </c>
      <c r="N1525" s="1" t="s">
        <v>12952</v>
      </c>
      <c r="O1525" s="1" t="s">
        <v>1523</v>
      </c>
      <c r="P1525" s="1" t="s">
        <v>12969</v>
      </c>
      <c r="Q1525" s="1" t="s">
        <v>13703</v>
      </c>
      <c r="R1525" s="1" t="s">
        <v>13842</v>
      </c>
      <c r="S1525" s="1" t="s">
        <v>1523</v>
      </c>
      <c r="T1525" s="1"/>
      <c r="U1525" s="1"/>
      <c r="V1525" s="1" t="s">
        <v>13860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6497</v>
      </c>
      <c r="G1526" s="1" t="s">
        <v>8093</v>
      </c>
      <c r="H1526" s="1" t="s">
        <v>9496</v>
      </c>
      <c r="I1526" s="1" t="s">
        <v>11136</v>
      </c>
      <c r="J1526" s="1"/>
      <c r="K1526" s="1" t="s">
        <v>11280</v>
      </c>
      <c r="L1526" s="1" t="s">
        <v>1524</v>
      </c>
      <c r="M1526" s="1" t="s">
        <v>12804</v>
      </c>
      <c r="N1526" s="1" t="s">
        <v>12952</v>
      </c>
      <c r="O1526" s="1" t="s">
        <v>1524</v>
      </c>
      <c r="P1526" s="1" t="s">
        <v>12969</v>
      </c>
      <c r="Q1526" s="1" t="s">
        <v>13703</v>
      </c>
      <c r="R1526" s="1" t="s">
        <v>13842</v>
      </c>
      <c r="S1526" s="1" t="s">
        <v>1524</v>
      </c>
      <c r="T1526" s="1"/>
      <c r="U1526" s="1"/>
      <c r="V1526" s="1" t="s">
        <v>13860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6498</v>
      </c>
      <c r="G1527" s="1" t="s">
        <v>8094</v>
      </c>
      <c r="H1527" s="1" t="s">
        <v>9497</v>
      </c>
      <c r="I1527" s="1" t="s">
        <v>10078</v>
      </c>
      <c r="J1527" s="1"/>
      <c r="K1527" s="1" t="s">
        <v>11280</v>
      </c>
      <c r="L1527" s="1" t="s">
        <v>1525</v>
      </c>
      <c r="M1527" s="1" t="s">
        <v>12805</v>
      </c>
      <c r="N1527" s="1" t="s">
        <v>12952</v>
      </c>
      <c r="O1527" s="1" t="s">
        <v>1525</v>
      </c>
      <c r="P1527" s="1" t="s">
        <v>12969</v>
      </c>
      <c r="Q1527" s="1" t="s">
        <v>13704</v>
      </c>
      <c r="R1527" s="1" t="s">
        <v>13842</v>
      </c>
      <c r="S1527" s="1" t="s">
        <v>1525</v>
      </c>
      <c r="T1527" s="1"/>
      <c r="U1527" s="1"/>
      <c r="V1527" s="1" t="s">
        <v>13860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6499</v>
      </c>
      <c r="G1528" s="1" t="s">
        <v>8095</v>
      </c>
      <c r="H1528" s="1" t="s">
        <v>9498</v>
      </c>
      <c r="I1528" s="1" t="s">
        <v>11137</v>
      </c>
      <c r="J1528" s="1"/>
      <c r="K1528" s="1" t="s">
        <v>11280</v>
      </c>
      <c r="L1528" s="1" t="s">
        <v>1526</v>
      </c>
      <c r="M1528" s="1" t="s">
        <v>12806</v>
      </c>
      <c r="N1528" s="1" t="s">
        <v>12952</v>
      </c>
      <c r="O1528" s="1" t="s">
        <v>1526</v>
      </c>
      <c r="P1528" s="1" t="s">
        <v>12969</v>
      </c>
      <c r="Q1528" s="1" t="s">
        <v>13705</v>
      </c>
      <c r="R1528" s="1" t="s">
        <v>13842</v>
      </c>
      <c r="S1528" s="1" t="s">
        <v>1526</v>
      </c>
      <c r="T1528" s="1"/>
      <c r="U1528" s="1"/>
      <c r="V1528" s="1" t="s">
        <v>13860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6500</v>
      </c>
      <c r="G1529" s="1" t="s">
        <v>8096</v>
      </c>
      <c r="H1529" s="1" t="s">
        <v>9499</v>
      </c>
      <c r="I1529" s="1" t="s">
        <v>11138</v>
      </c>
      <c r="J1529" s="1"/>
      <c r="K1529" s="1" t="s">
        <v>11280</v>
      </c>
      <c r="L1529" s="1" t="s">
        <v>1527</v>
      </c>
      <c r="M1529" s="1" t="s">
        <v>12807</v>
      </c>
      <c r="N1529" s="1" t="s">
        <v>12952</v>
      </c>
      <c r="O1529" s="1" t="s">
        <v>1527</v>
      </c>
      <c r="P1529" s="1" t="s">
        <v>12969</v>
      </c>
      <c r="Q1529" s="1" t="s">
        <v>13706</v>
      </c>
      <c r="R1529" s="1" t="s">
        <v>13842</v>
      </c>
      <c r="S1529" s="1" t="s">
        <v>1527</v>
      </c>
      <c r="T1529" s="1"/>
      <c r="U1529" s="1"/>
      <c r="V1529" s="1" t="s">
        <v>13860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6501</v>
      </c>
      <c r="G1530" s="1" t="s">
        <v>8097</v>
      </c>
      <c r="H1530" s="1" t="s">
        <v>9496</v>
      </c>
      <c r="I1530" s="1" t="s">
        <v>11139</v>
      </c>
      <c r="J1530" s="1"/>
      <c r="K1530" s="1" t="s">
        <v>11280</v>
      </c>
      <c r="L1530" s="1" t="s">
        <v>1528</v>
      </c>
      <c r="M1530" s="1" t="s">
        <v>12808</v>
      </c>
      <c r="N1530" s="1" t="s">
        <v>12952</v>
      </c>
      <c r="O1530" s="1" t="s">
        <v>1528</v>
      </c>
      <c r="P1530" s="1" t="s">
        <v>12969</v>
      </c>
      <c r="Q1530" s="1" t="s">
        <v>13703</v>
      </c>
      <c r="R1530" s="1" t="s">
        <v>13842</v>
      </c>
      <c r="S1530" s="1" t="s">
        <v>1528</v>
      </c>
      <c r="T1530" s="1"/>
      <c r="U1530" s="1"/>
      <c r="V1530" s="1" t="s">
        <v>13860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6502</v>
      </c>
      <c r="G1531" s="1" t="s">
        <v>8098</v>
      </c>
      <c r="H1531" s="1" t="s">
        <v>9500</v>
      </c>
      <c r="I1531" s="1" t="s">
        <v>11140</v>
      </c>
      <c r="J1531" s="1"/>
      <c r="K1531" s="1" t="s">
        <v>11280</v>
      </c>
      <c r="L1531" s="1" t="s">
        <v>1529</v>
      </c>
      <c r="M1531" s="1" t="s">
        <v>12809</v>
      </c>
      <c r="N1531" s="1" t="s">
        <v>12952</v>
      </c>
      <c r="O1531" s="1" t="s">
        <v>1529</v>
      </c>
      <c r="P1531" s="1" t="s">
        <v>12969</v>
      </c>
      <c r="Q1531" s="1" t="s">
        <v>13707</v>
      </c>
      <c r="R1531" s="1" t="s">
        <v>13842</v>
      </c>
      <c r="S1531" s="1" t="s">
        <v>1529</v>
      </c>
      <c r="T1531" s="1"/>
      <c r="U1531" s="1"/>
      <c r="V1531" s="1" t="s">
        <v>13860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6503</v>
      </c>
      <c r="G1532" s="1" t="s">
        <v>8099</v>
      </c>
      <c r="H1532" s="1" t="s">
        <v>9501</v>
      </c>
      <c r="I1532" s="1" t="s">
        <v>11141</v>
      </c>
      <c r="J1532" s="1"/>
      <c r="K1532" s="1" t="s">
        <v>11280</v>
      </c>
      <c r="L1532" s="1" t="s">
        <v>1530</v>
      </c>
      <c r="M1532" s="1" t="s">
        <v>12810</v>
      </c>
      <c r="N1532" s="1" t="s">
        <v>12952</v>
      </c>
      <c r="O1532" s="1" t="s">
        <v>1530</v>
      </c>
      <c r="P1532" s="1" t="s">
        <v>12969</v>
      </c>
      <c r="Q1532" s="1" t="s">
        <v>13708</v>
      </c>
      <c r="R1532" s="1" t="s">
        <v>13842</v>
      </c>
      <c r="S1532" s="1" t="s">
        <v>1530</v>
      </c>
      <c r="T1532" s="1"/>
      <c r="U1532" s="1"/>
      <c r="V1532" s="1" t="s">
        <v>13860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6504</v>
      </c>
      <c r="G1533" s="1" t="s">
        <v>8100</v>
      </c>
      <c r="H1533" s="1" t="s">
        <v>9502</v>
      </c>
      <c r="I1533" s="1" t="s">
        <v>11142</v>
      </c>
      <c r="J1533" s="1"/>
      <c r="K1533" s="1" t="s">
        <v>11280</v>
      </c>
      <c r="L1533" s="1" t="s">
        <v>1531</v>
      </c>
      <c r="M1533" s="1" t="s">
        <v>12811</v>
      </c>
      <c r="N1533" s="1" t="s">
        <v>12952</v>
      </c>
      <c r="O1533" s="1" t="s">
        <v>1531</v>
      </c>
      <c r="P1533" s="1" t="s">
        <v>12969</v>
      </c>
      <c r="Q1533" s="1" t="s">
        <v>13709</v>
      </c>
      <c r="R1533" s="1" t="s">
        <v>13842</v>
      </c>
      <c r="S1533" s="1" t="s">
        <v>1531</v>
      </c>
      <c r="T1533" s="1"/>
      <c r="U1533" s="1"/>
      <c r="V1533" s="1" t="s">
        <v>13860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6505</v>
      </c>
      <c r="G1534" s="1" t="s">
        <v>8101</v>
      </c>
      <c r="H1534" s="1" t="s">
        <v>9503</v>
      </c>
      <c r="I1534" s="1" t="s">
        <v>11143</v>
      </c>
      <c r="J1534" s="1"/>
      <c r="K1534" s="1" t="s">
        <v>11280</v>
      </c>
      <c r="L1534" s="1" t="s">
        <v>1532</v>
      </c>
      <c r="M1534" s="1" t="s">
        <v>12812</v>
      </c>
      <c r="N1534" s="1" t="s">
        <v>12952</v>
      </c>
      <c r="O1534" s="1" t="s">
        <v>1532</v>
      </c>
      <c r="P1534" s="1" t="s">
        <v>12969</v>
      </c>
      <c r="Q1534" s="1" t="s">
        <v>13710</v>
      </c>
      <c r="R1534" s="1" t="s">
        <v>13842</v>
      </c>
      <c r="S1534" s="1" t="s">
        <v>1532</v>
      </c>
      <c r="T1534" s="1"/>
      <c r="U1534" s="1"/>
      <c r="V1534" s="1" t="s">
        <v>13860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6506</v>
      </c>
      <c r="G1535" s="1" t="s">
        <v>8102</v>
      </c>
      <c r="H1535" s="1" t="s">
        <v>9504</v>
      </c>
      <c r="I1535" s="1" t="s">
        <v>10171</v>
      </c>
      <c r="J1535" s="1"/>
      <c r="K1535" s="1" t="s">
        <v>11280</v>
      </c>
      <c r="L1535" s="1" t="s">
        <v>1533</v>
      </c>
      <c r="M1535" s="1" t="s">
        <v>12813</v>
      </c>
      <c r="N1535" s="1" t="s">
        <v>12952</v>
      </c>
      <c r="O1535" s="1" t="s">
        <v>1533</v>
      </c>
      <c r="P1535" s="1" t="s">
        <v>12969</v>
      </c>
      <c r="Q1535" s="1" t="s">
        <v>13711</v>
      </c>
      <c r="R1535" s="1" t="s">
        <v>13842</v>
      </c>
      <c r="S1535" s="1" t="s">
        <v>1533</v>
      </c>
      <c r="T1535" s="1"/>
      <c r="U1535" s="1"/>
      <c r="V1535" s="1" t="s">
        <v>13860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6507</v>
      </c>
      <c r="G1536" s="1" t="s">
        <v>8103</v>
      </c>
      <c r="H1536" s="1" t="s">
        <v>9505</v>
      </c>
      <c r="I1536" s="1" t="s">
        <v>11144</v>
      </c>
      <c r="J1536" s="1"/>
      <c r="K1536" s="1" t="s">
        <v>11280</v>
      </c>
      <c r="L1536" s="1" t="s">
        <v>1534</v>
      </c>
      <c r="M1536" s="1" t="s">
        <v>12814</v>
      </c>
      <c r="N1536" s="1" t="s">
        <v>12952</v>
      </c>
      <c r="O1536" s="1" t="s">
        <v>1534</v>
      </c>
      <c r="P1536" s="1" t="s">
        <v>12969</v>
      </c>
      <c r="Q1536" s="1" t="s">
        <v>13712</v>
      </c>
      <c r="R1536" s="1" t="s">
        <v>13842</v>
      </c>
      <c r="S1536" s="1" t="s">
        <v>1534</v>
      </c>
      <c r="T1536" s="1"/>
      <c r="U1536" s="1"/>
      <c r="V1536" s="1" t="s">
        <v>13860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6508</v>
      </c>
      <c r="G1537" s="1" t="s">
        <v>8104</v>
      </c>
      <c r="H1537" s="1" t="s">
        <v>9506</v>
      </c>
      <c r="I1537" s="1" t="s">
        <v>11145</v>
      </c>
      <c r="J1537" s="1"/>
      <c r="K1537" s="1" t="s">
        <v>11280</v>
      </c>
      <c r="L1537" s="1" t="s">
        <v>1535</v>
      </c>
      <c r="M1537" s="1" t="s">
        <v>12815</v>
      </c>
      <c r="N1537" s="1" t="s">
        <v>12952</v>
      </c>
      <c r="O1537" s="1" t="s">
        <v>1535</v>
      </c>
      <c r="P1537" s="1" t="s">
        <v>12969</v>
      </c>
      <c r="Q1537" s="1" t="s">
        <v>13713</v>
      </c>
      <c r="R1537" s="1" t="s">
        <v>13842</v>
      </c>
      <c r="S1537" s="1" t="s">
        <v>1535</v>
      </c>
      <c r="T1537" s="1"/>
      <c r="U1537" s="1"/>
      <c r="V1537" s="1" t="s">
        <v>13860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6509</v>
      </c>
      <c r="G1538" s="1" t="s">
        <v>8105</v>
      </c>
      <c r="H1538" s="1" t="s">
        <v>9507</v>
      </c>
      <c r="I1538" s="1" t="s">
        <v>11146</v>
      </c>
      <c r="J1538" s="1"/>
      <c r="K1538" s="1" t="s">
        <v>11280</v>
      </c>
      <c r="L1538" s="1" t="s">
        <v>1536</v>
      </c>
      <c r="M1538" s="1" t="s">
        <v>12816</v>
      </c>
      <c r="N1538" s="1" t="s">
        <v>12952</v>
      </c>
      <c r="O1538" s="1" t="s">
        <v>1536</v>
      </c>
      <c r="P1538" s="1" t="s">
        <v>12969</v>
      </c>
      <c r="Q1538" s="1" t="s">
        <v>13714</v>
      </c>
      <c r="R1538" s="1" t="s">
        <v>13842</v>
      </c>
      <c r="S1538" s="1" t="s">
        <v>1536</v>
      </c>
      <c r="T1538" s="1"/>
      <c r="U1538" s="1"/>
      <c r="V1538" s="1" t="s">
        <v>13860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6510</v>
      </c>
      <c r="G1539" s="1" t="s">
        <v>8106</v>
      </c>
      <c r="H1539" s="1" t="s">
        <v>9508</v>
      </c>
      <c r="I1539" s="1" t="s">
        <v>11147</v>
      </c>
      <c r="J1539" s="1"/>
      <c r="K1539" s="1" t="s">
        <v>11280</v>
      </c>
      <c r="L1539" s="1" t="s">
        <v>1537</v>
      </c>
      <c r="M1539" s="1" t="s">
        <v>12817</v>
      </c>
      <c r="N1539" s="1" t="s">
        <v>12952</v>
      </c>
      <c r="O1539" s="1" t="s">
        <v>1537</v>
      </c>
      <c r="P1539" s="1" t="s">
        <v>12969</v>
      </c>
      <c r="Q1539" s="1" t="s">
        <v>13715</v>
      </c>
      <c r="R1539" s="1" t="s">
        <v>13842</v>
      </c>
      <c r="S1539" s="1" t="s">
        <v>1537</v>
      </c>
      <c r="T1539" s="1"/>
      <c r="U1539" s="1"/>
      <c r="V1539" s="1" t="s">
        <v>13860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4924</v>
      </c>
      <c r="G1540" s="1" t="s">
        <v>8107</v>
      </c>
      <c r="H1540" s="1" t="s">
        <v>9492</v>
      </c>
      <c r="I1540" s="1" t="s">
        <v>11148</v>
      </c>
      <c r="J1540" s="1"/>
      <c r="K1540" s="1" t="s">
        <v>11280</v>
      </c>
      <c r="L1540" s="1" t="s">
        <v>1538</v>
      </c>
      <c r="M1540" s="1" t="s">
        <v>12818</v>
      </c>
      <c r="N1540" s="1" t="s">
        <v>12952</v>
      </c>
      <c r="O1540" s="1" t="s">
        <v>1538</v>
      </c>
      <c r="P1540" s="1" t="s">
        <v>12969</v>
      </c>
      <c r="Q1540" s="1" t="s">
        <v>13699</v>
      </c>
      <c r="R1540" s="1" t="s">
        <v>13842</v>
      </c>
      <c r="S1540" s="1" t="s">
        <v>1538</v>
      </c>
      <c r="T1540" s="1"/>
      <c r="U1540" s="1"/>
      <c r="V1540" s="1" t="s">
        <v>13860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6511</v>
      </c>
      <c r="G1541" s="1" t="s">
        <v>8108</v>
      </c>
      <c r="H1541" s="1" t="s">
        <v>4925</v>
      </c>
      <c r="I1541" s="1" t="s">
        <v>11149</v>
      </c>
      <c r="J1541" s="1"/>
      <c r="K1541" s="1" t="s">
        <v>11280</v>
      </c>
      <c r="L1541" s="1" t="s">
        <v>1539</v>
      </c>
      <c r="M1541" s="1" t="s">
        <v>12819</v>
      </c>
      <c r="N1541" s="1" t="s">
        <v>12952</v>
      </c>
      <c r="O1541" s="1" t="s">
        <v>1539</v>
      </c>
      <c r="P1541" s="1" t="s">
        <v>12969</v>
      </c>
      <c r="Q1541" s="1" t="s">
        <v>13716</v>
      </c>
      <c r="R1541" s="1" t="s">
        <v>13842</v>
      </c>
      <c r="S1541" s="1" t="s">
        <v>1539</v>
      </c>
      <c r="T1541" s="1"/>
      <c r="U1541" s="1"/>
      <c r="V1541" s="1" t="s">
        <v>13860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6512</v>
      </c>
      <c r="G1542" s="1" t="s">
        <v>8109</v>
      </c>
      <c r="H1542" s="1" t="s">
        <v>9509</v>
      </c>
      <c r="I1542" s="1" t="s">
        <v>11150</v>
      </c>
      <c r="J1542" s="1"/>
      <c r="K1542" s="1" t="s">
        <v>11280</v>
      </c>
      <c r="L1542" s="1" t="s">
        <v>1540</v>
      </c>
      <c r="M1542" s="1" t="s">
        <v>12820</v>
      </c>
      <c r="N1542" s="1" t="s">
        <v>12952</v>
      </c>
      <c r="O1542" s="1" t="s">
        <v>1540</v>
      </c>
      <c r="P1542" s="1" t="s">
        <v>12969</v>
      </c>
      <c r="Q1542" s="1" t="s">
        <v>13717</v>
      </c>
      <c r="R1542" s="1" t="s">
        <v>13842</v>
      </c>
      <c r="S1542" s="1" t="s">
        <v>1540</v>
      </c>
      <c r="T1542" s="1"/>
      <c r="U1542" s="1"/>
      <c r="V1542" s="1" t="s">
        <v>13860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6513</v>
      </c>
      <c r="G1543" s="1" t="s">
        <v>8110</v>
      </c>
      <c r="H1543" s="1" t="s">
        <v>9510</v>
      </c>
      <c r="I1543" s="1" t="s">
        <v>11151</v>
      </c>
      <c r="J1543" s="1"/>
      <c r="K1543" s="1" t="s">
        <v>11280</v>
      </c>
      <c r="L1543" s="1" t="s">
        <v>1541</v>
      </c>
      <c r="M1543" s="1" t="s">
        <v>12821</v>
      </c>
      <c r="N1543" s="1" t="s">
        <v>12952</v>
      </c>
      <c r="O1543" s="1" t="s">
        <v>1541</v>
      </c>
      <c r="P1543" s="1" t="s">
        <v>12969</v>
      </c>
      <c r="Q1543" s="1" t="s">
        <v>13718</v>
      </c>
      <c r="R1543" s="1" t="s">
        <v>13842</v>
      </c>
      <c r="S1543" s="1" t="s">
        <v>1541</v>
      </c>
      <c r="T1543" s="1"/>
      <c r="U1543" s="1"/>
      <c r="V1543" s="1" t="s">
        <v>13860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6514</v>
      </c>
      <c r="G1544" s="1" t="s">
        <v>8111</v>
      </c>
      <c r="H1544" s="1" t="s">
        <v>9511</v>
      </c>
      <c r="I1544" s="1" t="s">
        <v>11152</v>
      </c>
      <c r="J1544" s="1"/>
      <c r="K1544" s="1" t="s">
        <v>11280</v>
      </c>
      <c r="L1544" s="1" t="s">
        <v>1542</v>
      </c>
      <c r="M1544" s="1" t="s">
        <v>12822</v>
      </c>
      <c r="N1544" s="1" t="s">
        <v>12952</v>
      </c>
      <c r="O1544" s="1" t="s">
        <v>1542</v>
      </c>
      <c r="P1544" s="1" t="s">
        <v>12969</v>
      </c>
      <c r="Q1544" s="1" t="s">
        <v>13719</v>
      </c>
      <c r="R1544" s="1" t="s">
        <v>13842</v>
      </c>
      <c r="S1544" s="1" t="s">
        <v>1542</v>
      </c>
      <c r="T1544" s="1"/>
      <c r="U1544" s="1"/>
      <c r="V1544" s="1" t="s">
        <v>13860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4929</v>
      </c>
      <c r="G1545" s="1" t="s">
        <v>8112</v>
      </c>
      <c r="H1545" s="1" t="s">
        <v>9512</v>
      </c>
      <c r="I1545" s="1" t="s">
        <v>11153</v>
      </c>
      <c r="J1545" s="1"/>
      <c r="K1545" s="1" t="s">
        <v>11280</v>
      </c>
      <c r="L1545" s="1" t="s">
        <v>1543</v>
      </c>
      <c r="M1545" s="1" t="s">
        <v>12823</v>
      </c>
      <c r="N1545" s="1" t="s">
        <v>12952</v>
      </c>
      <c r="O1545" s="1" t="s">
        <v>1543</v>
      </c>
      <c r="P1545" s="1" t="s">
        <v>12969</v>
      </c>
      <c r="Q1545" s="1" t="s">
        <v>13720</v>
      </c>
      <c r="R1545" s="1" t="s">
        <v>13842</v>
      </c>
      <c r="S1545" s="1" t="s">
        <v>1543</v>
      </c>
      <c r="T1545" s="1"/>
      <c r="U1545" s="1"/>
      <c r="V1545" s="1" t="s">
        <v>13860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6515</v>
      </c>
      <c r="G1546" s="1" t="s">
        <v>8113</v>
      </c>
      <c r="H1546" s="1" t="s">
        <v>9513</v>
      </c>
      <c r="I1546" s="1" t="s">
        <v>11154</v>
      </c>
      <c r="J1546" s="1"/>
      <c r="K1546" s="1" t="s">
        <v>11280</v>
      </c>
      <c r="L1546" s="1" t="s">
        <v>1544</v>
      </c>
      <c r="M1546" s="1" t="s">
        <v>12824</v>
      </c>
      <c r="N1546" s="1" t="s">
        <v>12952</v>
      </c>
      <c r="O1546" s="1" t="s">
        <v>1544</v>
      </c>
      <c r="P1546" s="1" t="s">
        <v>12969</v>
      </c>
      <c r="Q1546" s="1" t="s">
        <v>13721</v>
      </c>
      <c r="R1546" s="1" t="s">
        <v>13842</v>
      </c>
      <c r="S1546" s="1" t="s">
        <v>1544</v>
      </c>
      <c r="T1546" s="1"/>
      <c r="U1546" s="1"/>
      <c r="V1546" s="1" t="s">
        <v>13860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6516</v>
      </c>
      <c r="G1547" s="1" t="s">
        <v>4931</v>
      </c>
      <c r="H1547" s="1" t="s">
        <v>9514</v>
      </c>
      <c r="I1547" s="1" t="s">
        <v>10260</v>
      </c>
      <c r="J1547" s="1"/>
      <c r="K1547" s="1" t="s">
        <v>11280</v>
      </c>
      <c r="L1547" s="1" t="s">
        <v>1545</v>
      </c>
      <c r="M1547" s="1" t="s">
        <v>12825</v>
      </c>
      <c r="N1547" s="1" t="s">
        <v>12952</v>
      </c>
      <c r="O1547" s="1" t="s">
        <v>1545</v>
      </c>
      <c r="P1547" s="1" t="s">
        <v>12969</v>
      </c>
      <c r="Q1547" s="1" t="s">
        <v>13722</v>
      </c>
      <c r="R1547" s="1" t="s">
        <v>13842</v>
      </c>
      <c r="S1547" s="1" t="s">
        <v>1545</v>
      </c>
      <c r="T1547" s="1"/>
      <c r="U1547" s="1"/>
      <c r="V1547" s="1" t="s">
        <v>13860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6517</v>
      </c>
      <c r="G1548" s="1" t="s">
        <v>8114</v>
      </c>
      <c r="H1548" s="1" t="s">
        <v>9515</v>
      </c>
      <c r="I1548" s="1" t="s">
        <v>11155</v>
      </c>
      <c r="J1548" s="1"/>
      <c r="K1548" s="1" t="s">
        <v>11280</v>
      </c>
      <c r="L1548" s="1" t="s">
        <v>1546</v>
      </c>
      <c r="M1548" s="1" t="s">
        <v>12826</v>
      </c>
      <c r="N1548" s="1" t="s">
        <v>12952</v>
      </c>
      <c r="O1548" s="1" t="s">
        <v>1546</v>
      </c>
      <c r="P1548" s="1" t="s">
        <v>12969</v>
      </c>
      <c r="Q1548" s="1" t="s">
        <v>13723</v>
      </c>
      <c r="R1548" s="1" t="s">
        <v>13842</v>
      </c>
      <c r="S1548" s="1" t="s">
        <v>1546</v>
      </c>
      <c r="T1548" s="1"/>
      <c r="U1548" s="1"/>
      <c r="V1548" s="1" t="s">
        <v>13860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6518</v>
      </c>
      <c r="G1549" s="1" t="s">
        <v>8115</v>
      </c>
      <c r="H1549" s="1" t="s">
        <v>9516</v>
      </c>
      <c r="I1549" s="1" t="s">
        <v>11156</v>
      </c>
      <c r="J1549" s="1"/>
      <c r="K1549" s="1" t="s">
        <v>11280</v>
      </c>
      <c r="L1549" s="1" t="s">
        <v>1547</v>
      </c>
      <c r="M1549" s="1" t="s">
        <v>12827</v>
      </c>
      <c r="N1549" s="1" t="s">
        <v>12952</v>
      </c>
      <c r="O1549" s="1" t="s">
        <v>1547</v>
      </c>
      <c r="P1549" s="1" t="s">
        <v>12969</v>
      </c>
      <c r="Q1549" s="1" t="s">
        <v>13724</v>
      </c>
      <c r="R1549" s="1" t="s">
        <v>13842</v>
      </c>
      <c r="S1549" s="1" t="s">
        <v>1547</v>
      </c>
      <c r="T1549" s="1"/>
      <c r="U1549" s="1"/>
      <c r="V1549" s="1" t="s">
        <v>13860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6519</v>
      </c>
      <c r="G1550" s="1" t="s">
        <v>8116</v>
      </c>
      <c r="H1550" s="1" t="s">
        <v>9517</v>
      </c>
      <c r="I1550" s="1" t="s">
        <v>11157</v>
      </c>
      <c r="J1550" s="1"/>
      <c r="K1550" s="1" t="s">
        <v>11280</v>
      </c>
      <c r="L1550" s="1" t="s">
        <v>1548</v>
      </c>
      <c r="M1550" s="1" t="s">
        <v>12828</v>
      </c>
      <c r="N1550" s="1" t="s">
        <v>12952</v>
      </c>
      <c r="O1550" s="1" t="s">
        <v>1548</v>
      </c>
      <c r="P1550" s="1" t="s">
        <v>12969</v>
      </c>
      <c r="Q1550" s="1" t="s">
        <v>13725</v>
      </c>
      <c r="R1550" s="1" t="s">
        <v>13842</v>
      </c>
      <c r="S1550" s="1" t="s">
        <v>1548</v>
      </c>
      <c r="T1550" s="1"/>
      <c r="U1550" s="1"/>
      <c r="V1550" s="1" t="s">
        <v>13860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6520</v>
      </c>
      <c r="G1551" s="1" t="s">
        <v>8117</v>
      </c>
      <c r="H1551" s="1" t="s">
        <v>9518</v>
      </c>
      <c r="I1551" s="1" t="s">
        <v>11158</v>
      </c>
      <c r="J1551" s="1"/>
      <c r="K1551" s="1" t="s">
        <v>11280</v>
      </c>
      <c r="L1551" s="1" t="s">
        <v>1549</v>
      </c>
      <c r="M1551" s="1" t="s">
        <v>12829</v>
      </c>
      <c r="N1551" s="1" t="s">
        <v>12952</v>
      </c>
      <c r="O1551" s="1" t="s">
        <v>1549</v>
      </c>
      <c r="P1551" s="1" t="s">
        <v>12969</v>
      </c>
      <c r="Q1551" s="1" t="s">
        <v>13726</v>
      </c>
      <c r="R1551" s="1" t="s">
        <v>13842</v>
      </c>
      <c r="S1551" s="1" t="s">
        <v>1549</v>
      </c>
      <c r="T1551" s="1"/>
      <c r="U1551" s="1"/>
      <c r="V1551" s="1" t="s">
        <v>13860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6521</v>
      </c>
      <c r="G1552" s="1" t="s">
        <v>8118</v>
      </c>
      <c r="H1552" s="1" t="s">
        <v>9519</v>
      </c>
      <c r="I1552" s="1" t="s">
        <v>11159</v>
      </c>
      <c r="J1552" s="1"/>
      <c r="K1552" s="1" t="s">
        <v>11280</v>
      </c>
      <c r="L1552" s="1" t="s">
        <v>1550</v>
      </c>
      <c r="M1552" s="1" t="s">
        <v>12830</v>
      </c>
      <c r="N1552" s="1" t="s">
        <v>12952</v>
      </c>
      <c r="O1552" s="1" t="s">
        <v>1550</v>
      </c>
      <c r="P1552" s="1" t="s">
        <v>12969</v>
      </c>
      <c r="Q1552" s="1" t="s">
        <v>13727</v>
      </c>
      <c r="R1552" s="1" t="s">
        <v>13842</v>
      </c>
      <c r="S1552" s="1" t="s">
        <v>1550</v>
      </c>
      <c r="T1552" s="1"/>
      <c r="U1552" s="1"/>
      <c r="V1552" s="1" t="s">
        <v>13860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6522</v>
      </c>
      <c r="G1553" s="1" t="s">
        <v>8119</v>
      </c>
      <c r="H1553" s="1" t="s">
        <v>9520</v>
      </c>
      <c r="I1553" s="1" t="s">
        <v>11160</v>
      </c>
      <c r="J1553" s="1"/>
      <c r="K1553" s="1" t="s">
        <v>11280</v>
      </c>
      <c r="L1553" s="1" t="s">
        <v>1551</v>
      </c>
      <c r="M1553" s="1" t="s">
        <v>12831</v>
      </c>
      <c r="N1553" s="1" t="s">
        <v>12952</v>
      </c>
      <c r="O1553" s="1" t="s">
        <v>1551</v>
      </c>
      <c r="P1553" s="1" t="s">
        <v>12969</v>
      </c>
      <c r="Q1553" s="1" t="s">
        <v>13728</v>
      </c>
      <c r="R1553" s="1" t="s">
        <v>13842</v>
      </c>
      <c r="S1553" s="1" t="s">
        <v>1551</v>
      </c>
      <c r="T1553" s="1"/>
      <c r="U1553" s="1"/>
      <c r="V1553" s="1" t="s">
        <v>13860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6523</v>
      </c>
      <c r="G1554" s="1" t="s">
        <v>8120</v>
      </c>
      <c r="H1554" s="1" t="s">
        <v>9521</v>
      </c>
      <c r="I1554" s="1" t="s">
        <v>11161</v>
      </c>
      <c r="J1554" s="1"/>
      <c r="K1554" s="1" t="s">
        <v>11280</v>
      </c>
      <c r="L1554" s="1" t="s">
        <v>1552</v>
      </c>
      <c r="M1554" s="1" t="s">
        <v>12832</v>
      </c>
      <c r="N1554" s="1" t="s">
        <v>12952</v>
      </c>
      <c r="O1554" s="1" t="s">
        <v>1552</v>
      </c>
      <c r="P1554" s="1" t="s">
        <v>12969</v>
      </c>
      <c r="Q1554" s="1" t="s">
        <v>13729</v>
      </c>
      <c r="R1554" s="1" t="s">
        <v>13842</v>
      </c>
      <c r="S1554" s="1" t="s">
        <v>1552</v>
      </c>
      <c r="T1554" s="1"/>
      <c r="U1554" s="1"/>
      <c r="V1554" s="1" t="s">
        <v>13860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6524</v>
      </c>
      <c r="G1555" s="1" t="s">
        <v>8121</v>
      </c>
      <c r="H1555" s="1" t="s">
        <v>9522</v>
      </c>
      <c r="I1555" s="1" t="s">
        <v>11162</v>
      </c>
      <c r="J1555" s="1"/>
      <c r="K1555" s="1" t="s">
        <v>11280</v>
      </c>
      <c r="L1555" s="1" t="s">
        <v>1553</v>
      </c>
      <c r="M1555" s="1" t="s">
        <v>12833</v>
      </c>
      <c r="N1555" s="1" t="s">
        <v>12952</v>
      </c>
      <c r="O1555" s="1" t="s">
        <v>1553</v>
      </c>
      <c r="P1555" s="1" t="s">
        <v>12969</v>
      </c>
      <c r="Q1555" s="1" t="s">
        <v>13730</v>
      </c>
      <c r="R1555" s="1" t="s">
        <v>13842</v>
      </c>
      <c r="S1555" s="1" t="s">
        <v>1553</v>
      </c>
      <c r="T1555" s="1"/>
      <c r="U1555" s="1"/>
      <c r="V1555" s="1" t="s">
        <v>13860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6525</v>
      </c>
      <c r="G1556" s="1" t="s">
        <v>8122</v>
      </c>
      <c r="H1556" s="1" t="s">
        <v>9523</v>
      </c>
      <c r="I1556" s="1" t="s">
        <v>11163</v>
      </c>
      <c r="J1556" s="1"/>
      <c r="K1556" s="1" t="s">
        <v>11280</v>
      </c>
      <c r="L1556" s="1" t="s">
        <v>1554</v>
      </c>
      <c r="M1556" s="1" t="s">
        <v>12834</v>
      </c>
      <c r="N1556" s="1" t="s">
        <v>12952</v>
      </c>
      <c r="O1556" s="1" t="s">
        <v>1554</v>
      </c>
      <c r="P1556" s="1" t="s">
        <v>12969</v>
      </c>
      <c r="Q1556" s="1" t="s">
        <v>13731</v>
      </c>
      <c r="R1556" s="1" t="s">
        <v>13842</v>
      </c>
      <c r="S1556" s="1" t="s">
        <v>1554</v>
      </c>
      <c r="T1556" s="1"/>
      <c r="U1556" s="1"/>
      <c r="V1556" s="1" t="s">
        <v>13860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6526</v>
      </c>
      <c r="G1557" s="1" t="s">
        <v>8123</v>
      </c>
      <c r="H1557" s="1" t="s">
        <v>9524</v>
      </c>
      <c r="I1557" s="1" t="s">
        <v>11164</v>
      </c>
      <c r="J1557" s="1"/>
      <c r="K1557" s="1" t="s">
        <v>11280</v>
      </c>
      <c r="L1557" s="1" t="s">
        <v>1555</v>
      </c>
      <c r="M1557" s="1" t="s">
        <v>12835</v>
      </c>
      <c r="N1557" s="1" t="s">
        <v>12952</v>
      </c>
      <c r="O1557" s="1" t="s">
        <v>1555</v>
      </c>
      <c r="P1557" s="1" t="s">
        <v>12969</v>
      </c>
      <c r="Q1557" s="1" t="s">
        <v>13732</v>
      </c>
      <c r="R1557" s="1" t="s">
        <v>13842</v>
      </c>
      <c r="S1557" s="1" t="s">
        <v>1555</v>
      </c>
      <c r="T1557" s="1"/>
      <c r="U1557" s="1"/>
      <c r="V1557" s="1" t="s">
        <v>13860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6527</v>
      </c>
      <c r="G1558" s="1" t="s">
        <v>8124</v>
      </c>
      <c r="H1558" s="1" t="s">
        <v>9525</v>
      </c>
      <c r="I1558" s="1" t="s">
        <v>11165</v>
      </c>
      <c r="J1558" s="1"/>
      <c r="K1558" s="1" t="s">
        <v>11280</v>
      </c>
      <c r="L1558" s="1" t="s">
        <v>1556</v>
      </c>
      <c r="M1558" s="1" t="s">
        <v>12836</v>
      </c>
      <c r="N1558" s="1" t="s">
        <v>12952</v>
      </c>
      <c r="O1558" s="1" t="s">
        <v>1556</v>
      </c>
      <c r="P1558" s="1" t="s">
        <v>12969</v>
      </c>
      <c r="Q1558" s="1" t="s">
        <v>13733</v>
      </c>
      <c r="R1558" s="1" t="s">
        <v>13842</v>
      </c>
      <c r="S1558" s="1" t="s">
        <v>1556</v>
      </c>
      <c r="T1558" s="1"/>
      <c r="U1558" s="1"/>
      <c r="V1558" s="1" t="s">
        <v>13860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6528</v>
      </c>
      <c r="G1559" s="1" t="s">
        <v>8125</v>
      </c>
      <c r="H1559" s="1" t="s">
        <v>9526</v>
      </c>
      <c r="I1559" s="1" t="s">
        <v>11166</v>
      </c>
      <c r="J1559" s="1"/>
      <c r="K1559" s="1" t="s">
        <v>11280</v>
      </c>
      <c r="L1559" s="1" t="s">
        <v>1557</v>
      </c>
      <c r="M1559" s="1" t="s">
        <v>12837</v>
      </c>
      <c r="N1559" s="1" t="s">
        <v>12952</v>
      </c>
      <c r="O1559" s="1" t="s">
        <v>1557</v>
      </c>
      <c r="P1559" s="1" t="s">
        <v>12969</v>
      </c>
      <c r="Q1559" s="1" t="s">
        <v>13734</v>
      </c>
      <c r="R1559" s="1" t="s">
        <v>13842</v>
      </c>
      <c r="S1559" s="1" t="s">
        <v>1557</v>
      </c>
      <c r="T1559" s="1"/>
      <c r="U1559" s="1"/>
      <c r="V1559" s="1" t="s">
        <v>13860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6529</v>
      </c>
      <c r="G1560" s="1" t="s">
        <v>8126</v>
      </c>
      <c r="H1560" s="1" t="s">
        <v>9527</v>
      </c>
      <c r="I1560" s="1" t="s">
        <v>11167</v>
      </c>
      <c r="J1560" s="1"/>
      <c r="K1560" s="1" t="s">
        <v>11280</v>
      </c>
      <c r="L1560" s="1" t="s">
        <v>1558</v>
      </c>
      <c r="M1560" s="1" t="s">
        <v>12838</v>
      </c>
      <c r="N1560" s="1" t="s">
        <v>12952</v>
      </c>
      <c r="O1560" s="1" t="s">
        <v>1558</v>
      </c>
      <c r="P1560" s="1" t="s">
        <v>12969</v>
      </c>
      <c r="Q1560" s="1" t="s">
        <v>13735</v>
      </c>
      <c r="R1560" s="1" t="s">
        <v>13842</v>
      </c>
      <c r="S1560" s="1" t="s">
        <v>1558</v>
      </c>
      <c r="T1560" s="1"/>
      <c r="U1560" s="1"/>
      <c r="V1560" s="1" t="s">
        <v>13860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6530</v>
      </c>
      <c r="G1561" s="1" t="s">
        <v>8127</v>
      </c>
      <c r="H1561" s="1" t="s">
        <v>9528</v>
      </c>
      <c r="I1561" s="1" t="s">
        <v>11168</v>
      </c>
      <c r="J1561" s="1"/>
      <c r="K1561" s="1" t="s">
        <v>11280</v>
      </c>
      <c r="L1561" s="1" t="s">
        <v>1559</v>
      </c>
      <c r="M1561" s="1" t="s">
        <v>12839</v>
      </c>
      <c r="N1561" s="1" t="s">
        <v>12952</v>
      </c>
      <c r="O1561" s="1" t="s">
        <v>1559</v>
      </c>
      <c r="P1561" s="1" t="s">
        <v>12969</v>
      </c>
      <c r="Q1561" s="1" t="s">
        <v>13736</v>
      </c>
      <c r="R1561" s="1" t="s">
        <v>13842</v>
      </c>
      <c r="S1561" s="1" t="s">
        <v>1559</v>
      </c>
      <c r="T1561" s="1"/>
      <c r="U1561" s="1"/>
      <c r="V1561" s="1" t="s">
        <v>13860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6531</v>
      </c>
      <c r="G1562" s="1" t="s">
        <v>8128</v>
      </c>
      <c r="H1562" s="1" t="s">
        <v>9529</v>
      </c>
      <c r="I1562" s="1" t="s">
        <v>11169</v>
      </c>
      <c r="J1562" s="1"/>
      <c r="K1562" s="1" t="s">
        <v>11280</v>
      </c>
      <c r="L1562" s="1" t="s">
        <v>1560</v>
      </c>
      <c r="M1562" s="1" t="s">
        <v>12840</v>
      </c>
      <c r="N1562" s="1" t="s">
        <v>12952</v>
      </c>
      <c r="O1562" s="1" t="s">
        <v>1560</v>
      </c>
      <c r="P1562" s="1" t="s">
        <v>12969</v>
      </c>
      <c r="Q1562" s="1" t="s">
        <v>13737</v>
      </c>
      <c r="R1562" s="1" t="s">
        <v>13842</v>
      </c>
      <c r="S1562" s="1" t="s">
        <v>1560</v>
      </c>
      <c r="T1562" s="1"/>
      <c r="U1562" s="1"/>
      <c r="V1562" s="1" t="s">
        <v>13860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6532</v>
      </c>
      <c r="G1563" s="1" t="s">
        <v>8129</v>
      </c>
      <c r="H1563" s="1" t="s">
        <v>9530</v>
      </c>
      <c r="I1563" s="1" t="s">
        <v>11170</v>
      </c>
      <c r="J1563" s="1"/>
      <c r="K1563" s="1" t="s">
        <v>11280</v>
      </c>
      <c r="L1563" s="1" t="s">
        <v>1561</v>
      </c>
      <c r="M1563" s="1" t="s">
        <v>12841</v>
      </c>
      <c r="N1563" s="1" t="s">
        <v>12952</v>
      </c>
      <c r="O1563" s="1" t="s">
        <v>1561</v>
      </c>
      <c r="P1563" s="1" t="s">
        <v>12969</v>
      </c>
      <c r="Q1563" s="1" t="s">
        <v>13738</v>
      </c>
      <c r="R1563" s="1" t="s">
        <v>13842</v>
      </c>
      <c r="S1563" s="1" t="s">
        <v>1561</v>
      </c>
      <c r="T1563" s="1"/>
      <c r="U1563" s="1"/>
      <c r="V1563" s="1" t="s">
        <v>13860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6533</v>
      </c>
      <c r="G1564" s="1" t="s">
        <v>8130</v>
      </c>
      <c r="H1564" s="1" t="s">
        <v>9531</v>
      </c>
      <c r="I1564" s="1" t="s">
        <v>11171</v>
      </c>
      <c r="J1564" s="1"/>
      <c r="K1564" s="1" t="s">
        <v>11280</v>
      </c>
      <c r="L1564" s="1" t="s">
        <v>1562</v>
      </c>
      <c r="M1564" s="1" t="s">
        <v>12842</v>
      </c>
      <c r="N1564" s="1" t="s">
        <v>12952</v>
      </c>
      <c r="O1564" s="1" t="s">
        <v>1562</v>
      </c>
      <c r="P1564" s="1" t="s">
        <v>12969</v>
      </c>
      <c r="Q1564" s="1" t="s">
        <v>13739</v>
      </c>
      <c r="R1564" s="1" t="s">
        <v>13842</v>
      </c>
      <c r="S1564" s="1" t="s">
        <v>1562</v>
      </c>
      <c r="T1564" s="1"/>
      <c r="U1564" s="1"/>
      <c r="V1564" s="1" t="s">
        <v>13860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6534</v>
      </c>
      <c r="G1565" s="1" t="s">
        <v>8131</v>
      </c>
      <c r="H1565" s="1" t="s">
        <v>9532</v>
      </c>
      <c r="I1565" s="1" t="s">
        <v>11172</v>
      </c>
      <c r="J1565" s="1"/>
      <c r="K1565" s="1" t="s">
        <v>11280</v>
      </c>
      <c r="L1565" s="1" t="s">
        <v>1563</v>
      </c>
      <c r="M1565" s="1" t="s">
        <v>12843</v>
      </c>
      <c r="N1565" s="1" t="s">
        <v>12952</v>
      </c>
      <c r="O1565" s="1" t="s">
        <v>1563</v>
      </c>
      <c r="P1565" s="1" t="s">
        <v>12969</v>
      </c>
      <c r="Q1565" s="1" t="s">
        <v>13740</v>
      </c>
      <c r="R1565" s="1" t="s">
        <v>13842</v>
      </c>
      <c r="S1565" s="1" t="s">
        <v>1563</v>
      </c>
      <c r="T1565" s="1"/>
      <c r="U1565" s="1"/>
      <c r="V1565" s="1" t="s">
        <v>13860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6535</v>
      </c>
      <c r="G1566" s="1" t="s">
        <v>8132</v>
      </c>
      <c r="H1566" s="1" t="s">
        <v>9533</v>
      </c>
      <c r="I1566" s="1" t="s">
        <v>11173</v>
      </c>
      <c r="J1566" s="1"/>
      <c r="K1566" s="1" t="s">
        <v>11280</v>
      </c>
      <c r="L1566" s="1" t="s">
        <v>1564</v>
      </c>
      <c r="M1566" s="1" t="s">
        <v>12844</v>
      </c>
      <c r="N1566" s="1" t="s">
        <v>12952</v>
      </c>
      <c r="O1566" s="1" t="s">
        <v>1564</v>
      </c>
      <c r="P1566" s="1" t="s">
        <v>12969</v>
      </c>
      <c r="Q1566" s="1" t="s">
        <v>13741</v>
      </c>
      <c r="R1566" s="1" t="s">
        <v>13842</v>
      </c>
      <c r="S1566" s="1" t="s">
        <v>1564</v>
      </c>
      <c r="T1566" s="1"/>
      <c r="U1566" s="1"/>
      <c r="V1566" s="1" t="s">
        <v>13860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6536</v>
      </c>
      <c r="G1567" s="1" t="s">
        <v>8133</v>
      </c>
      <c r="H1567" s="1" t="s">
        <v>9534</v>
      </c>
      <c r="I1567" s="1" t="s">
        <v>11174</v>
      </c>
      <c r="J1567" s="1"/>
      <c r="K1567" s="1" t="s">
        <v>11280</v>
      </c>
      <c r="L1567" s="1" t="s">
        <v>1565</v>
      </c>
      <c r="M1567" s="1" t="s">
        <v>12845</v>
      </c>
      <c r="N1567" s="1" t="s">
        <v>12952</v>
      </c>
      <c r="O1567" s="1" t="s">
        <v>1565</v>
      </c>
      <c r="P1567" s="1" t="s">
        <v>12969</v>
      </c>
      <c r="Q1567" s="1" t="s">
        <v>13742</v>
      </c>
      <c r="R1567" s="1" t="s">
        <v>13842</v>
      </c>
      <c r="S1567" s="1" t="s">
        <v>1565</v>
      </c>
      <c r="T1567" s="1"/>
      <c r="U1567" s="1"/>
      <c r="V1567" s="1" t="s">
        <v>13860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6537</v>
      </c>
      <c r="G1568" s="1" t="s">
        <v>8134</v>
      </c>
      <c r="H1568" s="1" t="s">
        <v>9535</v>
      </c>
      <c r="I1568" s="1" t="s">
        <v>11175</v>
      </c>
      <c r="J1568" s="1"/>
      <c r="K1568" s="1" t="s">
        <v>11280</v>
      </c>
      <c r="L1568" s="1" t="s">
        <v>1566</v>
      </c>
      <c r="M1568" s="1" t="s">
        <v>12846</v>
      </c>
      <c r="N1568" s="1" t="s">
        <v>12952</v>
      </c>
      <c r="O1568" s="1" t="s">
        <v>1566</v>
      </c>
      <c r="P1568" s="1" t="s">
        <v>12969</v>
      </c>
      <c r="Q1568" s="1" t="s">
        <v>13743</v>
      </c>
      <c r="R1568" s="1" t="s">
        <v>13842</v>
      </c>
      <c r="S1568" s="1" t="s">
        <v>1566</v>
      </c>
      <c r="T1568" s="1"/>
      <c r="U1568" s="1"/>
      <c r="V1568" s="1" t="s">
        <v>13860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6538</v>
      </c>
      <c r="G1569" s="1" t="s">
        <v>8135</v>
      </c>
      <c r="H1569" s="1" t="s">
        <v>8135</v>
      </c>
      <c r="I1569" s="1" t="s">
        <v>11176</v>
      </c>
      <c r="J1569" s="1"/>
      <c r="K1569" s="1" t="s">
        <v>11280</v>
      </c>
      <c r="L1569" s="1" t="s">
        <v>1567</v>
      </c>
      <c r="M1569" s="1" t="s">
        <v>12847</v>
      </c>
      <c r="N1569" s="1" t="s">
        <v>12952</v>
      </c>
      <c r="O1569" s="1" t="s">
        <v>1567</v>
      </c>
      <c r="P1569" s="1" t="s">
        <v>12969</v>
      </c>
      <c r="Q1569" s="1" t="s">
        <v>13744</v>
      </c>
      <c r="R1569" s="1" t="s">
        <v>13842</v>
      </c>
      <c r="S1569" s="1" t="s">
        <v>1567</v>
      </c>
      <c r="T1569" s="1"/>
      <c r="U1569" s="1"/>
      <c r="V1569" s="1" t="s">
        <v>13860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6539</v>
      </c>
      <c r="G1570" s="1" t="s">
        <v>8136</v>
      </c>
      <c r="H1570" s="1" t="s">
        <v>9536</v>
      </c>
      <c r="I1570" s="1" t="s">
        <v>11177</v>
      </c>
      <c r="J1570" s="1"/>
      <c r="K1570" s="1" t="s">
        <v>11280</v>
      </c>
      <c r="L1570" s="1" t="s">
        <v>1568</v>
      </c>
      <c r="M1570" s="1" t="s">
        <v>12848</v>
      </c>
      <c r="N1570" s="1" t="s">
        <v>12952</v>
      </c>
      <c r="O1570" s="1" t="s">
        <v>1568</v>
      </c>
      <c r="P1570" s="1" t="s">
        <v>12969</v>
      </c>
      <c r="Q1570" s="1" t="s">
        <v>13745</v>
      </c>
      <c r="R1570" s="1" t="s">
        <v>13842</v>
      </c>
      <c r="S1570" s="1" t="s">
        <v>1568</v>
      </c>
      <c r="T1570" s="1"/>
      <c r="U1570" s="1"/>
      <c r="V1570" s="1" t="s">
        <v>13860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6540</v>
      </c>
      <c r="G1571" s="1" t="s">
        <v>8137</v>
      </c>
      <c r="H1571" s="1" t="s">
        <v>9537</v>
      </c>
      <c r="I1571" s="1" t="s">
        <v>11178</v>
      </c>
      <c r="J1571" s="1"/>
      <c r="K1571" s="1" t="s">
        <v>11280</v>
      </c>
      <c r="L1571" s="1" t="s">
        <v>1569</v>
      </c>
      <c r="M1571" s="1" t="s">
        <v>12849</v>
      </c>
      <c r="N1571" s="1" t="s">
        <v>12952</v>
      </c>
      <c r="O1571" s="1" t="s">
        <v>1569</v>
      </c>
      <c r="P1571" s="1" t="s">
        <v>12969</v>
      </c>
      <c r="Q1571" s="1" t="s">
        <v>13746</v>
      </c>
      <c r="R1571" s="1" t="s">
        <v>13842</v>
      </c>
      <c r="S1571" s="1" t="s">
        <v>1569</v>
      </c>
      <c r="T1571" s="1"/>
      <c r="U1571" s="1"/>
      <c r="V1571" s="1" t="s">
        <v>13860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6541</v>
      </c>
      <c r="G1572" s="1" t="s">
        <v>8138</v>
      </c>
      <c r="H1572" s="1" t="s">
        <v>9538</v>
      </c>
      <c r="I1572" s="1" t="s">
        <v>11179</v>
      </c>
      <c r="J1572" s="1"/>
      <c r="K1572" s="1" t="s">
        <v>11280</v>
      </c>
      <c r="L1572" s="1" t="s">
        <v>1570</v>
      </c>
      <c r="M1572" s="1" t="s">
        <v>12850</v>
      </c>
      <c r="N1572" s="1" t="s">
        <v>12952</v>
      </c>
      <c r="O1572" s="1" t="s">
        <v>1570</v>
      </c>
      <c r="P1572" s="1" t="s">
        <v>12969</v>
      </c>
      <c r="Q1572" s="1" t="s">
        <v>13747</v>
      </c>
      <c r="R1572" s="1" t="s">
        <v>13842</v>
      </c>
      <c r="S1572" s="1" t="s">
        <v>1570</v>
      </c>
      <c r="T1572" s="1"/>
      <c r="U1572" s="1"/>
      <c r="V1572" s="1" t="s">
        <v>13860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6542</v>
      </c>
      <c r="G1573" s="1" t="s">
        <v>8139</v>
      </c>
      <c r="H1573" s="1" t="s">
        <v>9539</v>
      </c>
      <c r="I1573" s="1" t="s">
        <v>11180</v>
      </c>
      <c r="J1573" s="1"/>
      <c r="K1573" s="1" t="s">
        <v>11280</v>
      </c>
      <c r="L1573" s="1" t="s">
        <v>1571</v>
      </c>
      <c r="M1573" s="1" t="s">
        <v>12851</v>
      </c>
      <c r="N1573" s="1" t="s">
        <v>12952</v>
      </c>
      <c r="O1573" s="1" t="s">
        <v>1571</v>
      </c>
      <c r="P1573" s="1" t="s">
        <v>12969</v>
      </c>
      <c r="Q1573" s="1" t="s">
        <v>13748</v>
      </c>
      <c r="R1573" s="1" t="s">
        <v>13842</v>
      </c>
      <c r="S1573" s="1" t="s">
        <v>1571</v>
      </c>
      <c r="T1573" s="1"/>
      <c r="U1573" s="1"/>
      <c r="V1573" s="1" t="s">
        <v>13860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6543</v>
      </c>
      <c r="G1574" s="1" t="s">
        <v>8140</v>
      </c>
      <c r="H1574" s="1" t="s">
        <v>9540</v>
      </c>
      <c r="I1574" s="1" t="s">
        <v>11181</v>
      </c>
      <c r="J1574" s="1"/>
      <c r="K1574" s="1" t="s">
        <v>11280</v>
      </c>
      <c r="L1574" s="1" t="s">
        <v>1572</v>
      </c>
      <c r="M1574" s="1" t="s">
        <v>12852</v>
      </c>
      <c r="N1574" s="1" t="s">
        <v>12952</v>
      </c>
      <c r="O1574" s="1" t="s">
        <v>1572</v>
      </c>
      <c r="P1574" s="1" t="s">
        <v>12969</v>
      </c>
      <c r="Q1574" s="1" t="s">
        <v>13749</v>
      </c>
      <c r="R1574" s="1" t="s">
        <v>13842</v>
      </c>
      <c r="S1574" s="1" t="s">
        <v>1572</v>
      </c>
      <c r="T1574" s="1"/>
      <c r="U1574" s="1"/>
      <c r="V1574" s="1" t="s">
        <v>13860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6544</v>
      </c>
      <c r="G1575" s="1" t="s">
        <v>8141</v>
      </c>
      <c r="H1575" s="1" t="s">
        <v>6544</v>
      </c>
      <c r="I1575" s="1" t="s">
        <v>11182</v>
      </c>
      <c r="J1575" s="1"/>
      <c r="K1575" s="1" t="s">
        <v>11280</v>
      </c>
      <c r="L1575" s="1" t="s">
        <v>1573</v>
      </c>
      <c r="M1575" s="1" t="s">
        <v>12853</v>
      </c>
      <c r="N1575" s="1" t="s">
        <v>12952</v>
      </c>
      <c r="O1575" s="1" t="s">
        <v>1573</v>
      </c>
      <c r="P1575" s="1" t="s">
        <v>12969</v>
      </c>
      <c r="Q1575" s="1" t="s">
        <v>13750</v>
      </c>
      <c r="R1575" s="1" t="s">
        <v>13842</v>
      </c>
      <c r="S1575" s="1" t="s">
        <v>1573</v>
      </c>
      <c r="T1575" s="1"/>
      <c r="U1575" s="1"/>
      <c r="V1575" s="1" t="s">
        <v>13860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6545</v>
      </c>
      <c r="G1576" s="1" t="s">
        <v>8142</v>
      </c>
      <c r="H1576" s="1" t="s">
        <v>9541</v>
      </c>
      <c r="I1576" s="1" t="s">
        <v>11183</v>
      </c>
      <c r="J1576" s="1"/>
      <c r="K1576" s="1" t="s">
        <v>11280</v>
      </c>
      <c r="L1576" s="1" t="s">
        <v>1574</v>
      </c>
      <c r="M1576" s="1" t="s">
        <v>12854</v>
      </c>
      <c r="N1576" s="1" t="s">
        <v>12952</v>
      </c>
      <c r="O1576" s="1" t="s">
        <v>1574</v>
      </c>
      <c r="P1576" s="1" t="s">
        <v>12969</v>
      </c>
      <c r="Q1576" s="1" t="s">
        <v>13751</v>
      </c>
      <c r="R1576" s="1" t="s">
        <v>13842</v>
      </c>
      <c r="S1576" s="1" t="s">
        <v>1574</v>
      </c>
      <c r="T1576" s="1"/>
      <c r="U1576" s="1"/>
      <c r="V1576" s="1" t="s">
        <v>13860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6546</v>
      </c>
      <c r="G1577" s="1" t="s">
        <v>8143</v>
      </c>
      <c r="H1577" s="1" t="s">
        <v>9533</v>
      </c>
      <c r="I1577" s="1" t="s">
        <v>11184</v>
      </c>
      <c r="J1577" s="1"/>
      <c r="K1577" s="1" t="s">
        <v>11280</v>
      </c>
      <c r="L1577" s="1" t="s">
        <v>1575</v>
      </c>
      <c r="M1577" s="1" t="s">
        <v>12855</v>
      </c>
      <c r="N1577" s="1" t="s">
        <v>12952</v>
      </c>
      <c r="O1577" s="1" t="s">
        <v>1575</v>
      </c>
      <c r="P1577" s="1" t="s">
        <v>12969</v>
      </c>
      <c r="Q1577" s="1" t="s">
        <v>13741</v>
      </c>
      <c r="R1577" s="1" t="s">
        <v>13842</v>
      </c>
      <c r="S1577" s="1" t="s">
        <v>1575</v>
      </c>
      <c r="T1577" s="1"/>
      <c r="U1577" s="1"/>
      <c r="V1577" s="1" t="s">
        <v>13860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6547</v>
      </c>
      <c r="G1578" s="1" t="s">
        <v>8144</v>
      </c>
      <c r="H1578" s="1" t="s">
        <v>9542</v>
      </c>
      <c r="I1578" s="1" t="s">
        <v>11185</v>
      </c>
      <c r="J1578" s="1"/>
      <c r="K1578" s="1" t="s">
        <v>11280</v>
      </c>
      <c r="L1578" s="1" t="s">
        <v>1576</v>
      </c>
      <c r="M1578" s="1" t="s">
        <v>12856</v>
      </c>
      <c r="N1578" s="1" t="s">
        <v>12952</v>
      </c>
      <c r="O1578" s="1" t="s">
        <v>1576</v>
      </c>
      <c r="P1578" s="1" t="s">
        <v>12969</v>
      </c>
      <c r="Q1578" s="1" t="s">
        <v>13752</v>
      </c>
      <c r="R1578" s="1" t="s">
        <v>13842</v>
      </c>
      <c r="S1578" s="1" t="s">
        <v>1576</v>
      </c>
      <c r="T1578" s="1"/>
      <c r="U1578" s="1"/>
      <c r="V1578" s="1" t="s">
        <v>13860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6548</v>
      </c>
      <c r="G1579" s="1" t="s">
        <v>8145</v>
      </c>
      <c r="H1579" s="1" t="s">
        <v>9543</v>
      </c>
      <c r="I1579" s="1" t="s">
        <v>11186</v>
      </c>
      <c r="J1579" s="1"/>
      <c r="K1579" s="1" t="s">
        <v>11280</v>
      </c>
      <c r="L1579" s="1" t="s">
        <v>1577</v>
      </c>
      <c r="M1579" s="1" t="s">
        <v>12857</v>
      </c>
      <c r="N1579" s="1" t="s">
        <v>12952</v>
      </c>
      <c r="O1579" s="1" t="s">
        <v>1577</v>
      </c>
      <c r="P1579" s="1" t="s">
        <v>12969</v>
      </c>
      <c r="Q1579" s="1" t="s">
        <v>13753</v>
      </c>
      <c r="R1579" s="1" t="s">
        <v>13842</v>
      </c>
      <c r="S1579" s="1" t="s">
        <v>1577</v>
      </c>
      <c r="T1579" s="1"/>
      <c r="U1579" s="1"/>
      <c r="V1579" s="1" t="s">
        <v>13860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6549</v>
      </c>
      <c r="G1580" s="1" t="s">
        <v>8146</v>
      </c>
      <c r="H1580" s="1" t="s">
        <v>9544</v>
      </c>
      <c r="I1580" s="1" t="s">
        <v>11187</v>
      </c>
      <c r="J1580" s="1"/>
      <c r="K1580" s="1" t="s">
        <v>11280</v>
      </c>
      <c r="L1580" s="1" t="s">
        <v>1578</v>
      </c>
      <c r="M1580" s="1" t="s">
        <v>12858</v>
      </c>
      <c r="N1580" s="1" t="s">
        <v>12952</v>
      </c>
      <c r="O1580" s="1" t="s">
        <v>1578</v>
      </c>
      <c r="P1580" s="1" t="s">
        <v>12969</v>
      </c>
      <c r="Q1580" s="1" t="s">
        <v>13754</v>
      </c>
      <c r="R1580" s="1" t="s">
        <v>13842</v>
      </c>
      <c r="S1580" s="1" t="s">
        <v>1578</v>
      </c>
      <c r="T1580" s="1"/>
      <c r="U1580" s="1"/>
      <c r="V1580" s="1" t="s">
        <v>13860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6550</v>
      </c>
      <c r="G1581" s="1" t="s">
        <v>8147</v>
      </c>
      <c r="H1581" s="1" t="s">
        <v>9545</v>
      </c>
      <c r="I1581" s="1" t="s">
        <v>11188</v>
      </c>
      <c r="J1581" s="1"/>
      <c r="K1581" s="1" t="s">
        <v>11280</v>
      </c>
      <c r="L1581" s="1" t="s">
        <v>1579</v>
      </c>
      <c r="M1581" s="1" t="s">
        <v>12859</v>
      </c>
      <c r="N1581" s="1" t="s">
        <v>12952</v>
      </c>
      <c r="O1581" s="1" t="s">
        <v>1579</v>
      </c>
      <c r="P1581" s="1" t="s">
        <v>12969</v>
      </c>
      <c r="Q1581" s="1" t="s">
        <v>13755</v>
      </c>
      <c r="R1581" s="1" t="s">
        <v>13842</v>
      </c>
      <c r="S1581" s="1" t="s">
        <v>1579</v>
      </c>
      <c r="T1581" s="1"/>
      <c r="U1581" s="1"/>
      <c r="V1581" s="1" t="s">
        <v>13860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6551</v>
      </c>
      <c r="G1582" s="1" t="s">
        <v>8148</v>
      </c>
      <c r="H1582" s="1" t="s">
        <v>9546</v>
      </c>
      <c r="I1582" s="1" t="s">
        <v>11189</v>
      </c>
      <c r="J1582" s="1"/>
      <c r="K1582" s="1" t="s">
        <v>11280</v>
      </c>
      <c r="L1582" s="1" t="s">
        <v>1580</v>
      </c>
      <c r="M1582" s="1" t="s">
        <v>12860</v>
      </c>
      <c r="N1582" s="1" t="s">
        <v>12952</v>
      </c>
      <c r="O1582" s="1" t="s">
        <v>1580</v>
      </c>
      <c r="P1582" s="1" t="s">
        <v>12969</v>
      </c>
      <c r="Q1582" s="1" t="s">
        <v>13756</v>
      </c>
      <c r="R1582" s="1" t="s">
        <v>13842</v>
      </c>
      <c r="S1582" s="1" t="s">
        <v>1580</v>
      </c>
      <c r="T1582" s="1"/>
      <c r="U1582" s="1"/>
      <c r="V1582" s="1" t="s">
        <v>13860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6552</v>
      </c>
      <c r="G1583" s="1" t="s">
        <v>8149</v>
      </c>
      <c r="H1583" s="1" t="s">
        <v>9547</v>
      </c>
      <c r="I1583" s="1" t="s">
        <v>11190</v>
      </c>
      <c r="J1583" s="1"/>
      <c r="K1583" s="1" t="s">
        <v>11280</v>
      </c>
      <c r="L1583" s="1" t="s">
        <v>1581</v>
      </c>
      <c r="M1583" s="1" t="s">
        <v>12861</v>
      </c>
      <c r="N1583" s="1" t="s">
        <v>12952</v>
      </c>
      <c r="O1583" s="1" t="s">
        <v>1581</v>
      </c>
      <c r="P1583" s="1" t="s">
        <v>12969</v>
      </c>
      <c r="Q1583" s="1" t="s">
        <v>13757</v>
      </c>
      <c r="R1583" s="1" t="s">
        <v>13842</v>
      </c>
      <c r="S1583" s="1" t="s">
        <v>1581</v>
      </c>
      <c r="T1583" s="1"/>
      <c r="U1583" s="1"/>
      <c r="V1583" s="1" t="s">
        <v>13860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6553</v>
      </c>
      <c r="G1584" s="1" t="s">
        <v>8150</v>
      </c>
      <c r="H1584" s="1" t="s">
        <v>9548</v>
      </c>
      <c r="I1584" s="1" t="s">
        <v>11191</v>
      </c>
      <c r="J1584" s="1"/>
      <c r="K1584" s="1" t="s">
        <v>11280</v>
      </c>
      <c r="L1584" s="1" t="s">
        <v>1582</v>
      </c>
      <c r="M1584" s="1" t="s">
        <v>12862</v>
      </c>
      <c r="N1584" s="1" t="s">
        <v>12952</v>
      </c>
      <c r="O1584" s="1" t="s">
        <v>1582</v>
      </c>
      <c r="P1584" s="1" t="s">
        <v>12969</v>
      </c>
      <c r="Q1584" s="1" t="s">
        <v>13758</v>
      </c>
      <c r="R1584" s="1" t="s">
        <v>13842</v>
      </c>
      <c r="S1584" s="1" t="s">
        <v>1582</v>
      </c>
      <c r="T1584" s="1"/>
      <c r="U1584" s="1"/>
      <c r="V1584" s="1" t="s">
        <v>13860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6554</v>
      </c>
      <c r="G1585" s="1" t="s">
        <v>8151</v>
      </c>
      <c r="H1585" s="1" t="s">
        <v>9549</v>
      </c>
      <c r="I1585" s="1" t="s">
        <v>9653</v>
      </c>
      <c r="J1585" s="1"/>
      <c r="K1585" s="1" t="s">
        <v>11280</v>
      </c>
      <c r="L1585" s="1" t="s">
        <v>1583</v>
      </c>
      <c r="M1585" s="1" t="s">
        <v>12863</v>
      </c>
      <c r="N1585" s="1" t="s">
        <v>12952</v>
      </c>
      <c r="O1585" s="1" t="s">
        <v>1583</v>
      </c>
      <c r="P1585" s="1" t="s">
        <v>12969</v>
      </c>
      <c r="Q1585" s="1" t="s">
        <v>13759</v>
      </c>
      <c r="R1585" s="1" t="s">
        <v>13842</v>
      </c>
      <c r="S1585" s="1" t="s">
        <v>1583</v>
      </c>
      <c r="T1585" s="1"/>
      <c r="U1585" s="1"/>
      <c r="V1585" s="1" t="s">
        <v>13860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6555</v>
      </c>
      <c r="G1586" s="1" t="s">
        <v>8152</v>
      </c>
      <c r="H1586" s="1" t="s">
        <v>9550</v>
      </c>
      <c r="I1586" s="1" t="s">
        <v>11192</v>
      </c>
      <c r="J1586" s="1"/>
      <c r="K1586" s="1" t="s">
        <v>11280</v>
      </c>
      <c r="L1586" s="1" t="s">
        <v>1584</v>
      </c>
      <c r="M1586" s="1" t="s">
        <v>12864</v>
      </c>
      <c r="N1586" s="1" t="s">
        <v>12952</v>
      </c>
      <c r="O1586" s="1" t="s">
        <v>1584</v>
      </c>
      <c r="P1586" s="1" t="s">
        <v>12969</v>
      </c>
      <c r="Q1586" s="1" t="s">
        <v>13760</v>
      </c>
      <c r="R1586" s="1" t="s">
        <v>13842</v>
      </c>
      <c r="S1586" s="1" t="s">
        <v>1584</v>
      </c>
      <c r="T1586" s="1"/>
      <c r="U1586" s="1"/>
      <c r="V1586" s="1" t="s">
        <v>13860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6556</v>
      </c>
      <c r="G1587" s="1" t="s">
        <v>8153</v>
      </c>
      <c r="H1587" s="1" t="s">
        <v>9551</v>
      </c>
      <c r="I1587" s="1" t="s">
        <v>11193</v>
      </c>
      <c r="J1587" s="1"/>
      <c r="K1587" s="1" t="s">
        <v>11280</v>
      </c>
      <c r="L1587" s="1" t="s">
        <v>1585</v>
      </c>
      <c r="M1587" s="1" t="s">
        <v>12865</v>
      </c>
      <c r="N1587" s="1" t="s">
        <v>12952</v>
      </c>
      <c r="O1587" s="1" t="s">
        <v>1585</v>
      </c>
      <c r="P1587" s="1" t="s">
        <v>12969</v>
      </c>
      <c r="Q1587" s="1" t="s">
        <v>13761</v>
      </c>
      <c r="R1587" s="1" t="s">
        <v>13842</v>
      </c>
      <c r="S1587" s="1" t="s">
        <v>1585</v>
      </c>
      <c r="T1587" s="1"/>
      <c r="U1587" s="1"/>
      <c r="V1587" s="1" t="s">
        <v>13860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6557</v>
      </c>
      <c r="G1588" s="1" t="s">
        <v>8154</v>
      </c>
      <c r="H1588" s="1" t="s">
        <v>9552</v>
      </c>
      <c r="I1588" s="1" t="s">
        <v>11194</v>
      </c>
      <c r="J1588" s="1"/>
      <c r="K1588" s="1" t="s">
        <v>11280</v>
      </c>
      <c r="L1588" s="1" t="s">
        <v>1586</v>
      </c>
      <c r="M1588" s="1" t="s">
        <v>12866</v>
      </c>
      <c r="N1588" s="1" t="s">
        <v>12952</v>
      </c>
      <c r="O1588" s="1" t="s">
        <v>1586</v>
      </c>
      <c r="P1588" s="1" t="s">
        <v>12969</v>
      </c>
      <c r="Q1588" s="1" t="s">
        <v>13762</v>
      </c>
      <c r="R1588" s="1" t="s">
        <v>13842</v>
      </c>
      <c r="S1588" s="1" t="s">
        <v>1586</v>
      </c>
      <c r="T1588" s="1"/>
      <c r="U1588" s="1"/>
      <c r="V1588" s="1" t="s">
        <v>13860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6558</v>
      </c>
      <c r="G1589" s="1" t="s">
        <v>8155</v>
      </c>
      <c r="H1589" s="1" t="s">
        <v>9553</v>
      </c>
      <c r="I1589" s="1" t="s">
        <v>11195</v>
      </c>
      <c r="J1589" s="1"/>
      <c r="K1589" s="1" t="s">
        <v>11280</v>
      </c>
      <c r="L1589" s="1" t="s">
        <v>1587</v>
      </c>
      <c r="M1589" s="1" t="s">
        <v>12867</v>
      </c>
      <c r="N1589" s="1" t="s">
        <v>12952</v>
      </c>
      <c r="O1589" s="1" t="s">
        <v>1587</v>
      </c>
      <c r="P1589" s="1" t="s">
        <v>12969</v>
      </c>
      <c r="Q1589" s="1" t="s">
        <v>13763</v>
      </c>
      <c r="R1589" s="1" t="s">
        <v>13842</v>
      </c>
      <c r="S1589" s="1" t="s">
        <v>1587</v>
      </c>
      <c r="T1589" s="1"/>
      <c r="U1589" s="1"/>
      <c r="V1589" s="1" t="s">
        <v>13860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6559</v>
      </c>
      <c r="G1590" s="1" t="s">
        <v>8156</v>
      </c>
      <c r="H1590" s="1" t="s">
        <v>9554</v>
      </c>
      <c r="I1590" s="1" t="s">
        <v>11196</v>
      </c>
      <c r="J1590" s="1"/>
      <c r="K1590" s="1" t="s">
        <v>11280</v>
      </c>
      <c r="L1590" s="1" t="s">
        <v>1588</v>
      </c>
      <c r="M1590" s="1" t="s">
        <v>12868</v>
      </c>
      <c r="N1590" s="1" t="s">
        <v>12952</v>
      </c>
      <c r="O1590" s="1" t="s">
        <v>1588</v>
      </c>
      <c r="P1590" s="1" t="s">
        <v>12969</v>
      </c>
      <c r="Q1590" s="1" t="s">
        <v>13764</v>
      </c>
      <c r="R1590" s="1" t="s">
        <v>13842</v>
      </c>
      <c r="S1590" s="1" t="s">
        <v>1588</v>
      </c>
      <c r="T1590" s="1"/>
      <c r="U1590" s="1"/>
      <c r="V1590" s="1" t="s">
        <v>13860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6560</v>
      </c>
      <c r="G1591" s="1" t="s">
        <v>8157</v>
      </c>
      <c r="H1591" s="1" t="s">
        <v>9554</v>
      </c>
      <c r="I1591" s="1" t="s">
        <v>11197</v>
      </c>
      <c r="J1591" s="1"/>
      <c r="K1591" s="1" t="s">
        <v>11280</v>
      </c>
      <c r="L1591" s="1" t="s">
        <v>1589</v>
      </c>
      <c r="M1591" s="1" t="s">
        <v>12869</v>
      </c>
      <c r="N1591" s="1" t="s">
        <v>12952</v>
      </c>
      <c r="O1591" s="1" t="s">
        <v>1589</v>
      </c>
      <c r="P1591" s="1" t="s">
        <v>12969</v>
      </c>
      <c r="Q1591" s="1" t="s">
        <v>13764</v>
      </c>
      <c r="R1591" s="1" t="s">
        <v>13842</v>
      </c>
      <c r="S1591" s="1" t="s">
        <v>1589</v>
      </c>
      <c r="T1591" s="1"/>
      <c r="U1591" s="1"/>
      <c r="V1591" s="1" t="s">
        <v>13860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6561</v>
      </c>
      <c r="G1592" s="1" t="s">
        <v>8158</v>
      </c>
      <c r="H1592" s="1" t="s">
        <v>9555</v>
      </c>
      <c r="I1592" s="1" t="s">
        <v>11198</v>
      </c>
      <c r="J1592" s="1"/>
      <c r="K1592" s="1" t="s">
        <v>11280</v>
      </c>
      <c r="L1592" s="1" t="s">
        <v>1590</v>
      </c>
      <c r="M1592" s="1" t="s">
        <v>12870</v>
      </c>
      <c r="N1592" s="1" t="s">
        <v>12952</v>
      </c>
      <c r="O1592" s="1" t="s">
        <v>1590</v>
      </c>
      <c r="P1592" s="1" t="s">
        <v>12969</v>
      </c>
      <c r="Q1592" s="1" t="s">
        <v>13765</v>
      </c>
      <c r="R1592" s="1" t="s">
        <v>13842</v>
      </c>
      <c r="S1592" s="1" t="s">
        <v>1590</v>
      </c>
      <c r="T1592" s="1"/>
      <c r="U1592" s="1"/>
      <c r="V1592" s="1" t="s">
        <v>13860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6562</v>
      </c>
      <c r="G1593" s="1" t="s">
        <v>8159</v>
      </c>
      <c r="H1593" s="1" t="s">
        <v>9556</v>
      </c>
      <c r="I1593" s="1" t="s">
        <v>11199</v>
      </c>
      <c r="J1593" s="1"/>
      <c r="K1593" s="1" t="s">
        <v>11280</v>
      </c>
      <c r="L1593" s="1" t="s">
        <v>1591</v>
      </c>
      <c r="M1593" s="1" t="s">
        <v>12871</v>
      </c>
      <c r="N1593" s="1" t="s">
        <v>12952</v>
      </c>
      <c r="O1593" s="1" t="s">
        <v>1591</v>
      </c>
      <c r="P1593" s="1" t="s">
        <v>12969</v>
      </c>
      <c r="Q1593" s="1" t="s">
        <v>13766</v>
      </c>
      <c r="R1593" s="1" t="s">
        <v>13842</v>
      </c>
      <c r="S1593" s="1" t="s">
        <v>1591</v>
      </c>
      <c r="T1593" s="1"/>
      <c r="U1593" s="1"/>
      <c r="V1593" s="1" t="s">
        <v>13860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6563</v>
      </c>
      <c r="G1594" s="1" t="s">
        <v>8160</v>
      </c>
      <c r="H1594" s="1" t="s">
        <v>9557</v>
      </c>
      <c r="I1594" s="1" t="s">
        <v>11200</v>
      </c>
      <c r="J1594" s="1"/>
      <c r="K1594" s="1" t="s">
        <v>11280</v>
      </c>
      <c r="L1594" s="1" t="s">
        <v>1592</v>
      </c>
      <c r="M1594" s="1" t="s">
        <v>12872</v>
      </c>
      <c r="N1594" s="1" t="s">
        <v>12952</v>
      </c>
      <c r="O1594" s="1" t="s">
        <v>1592</v>
      </c>
      <c r="P1594" s="1" t="s">
        <v>12969</v>
      </c>
      <c r="Q1594" s="1" t="s">
        <v>13767</v>
      </c>
      <c r="R1594" s="1" t="s">
        <v>13842</v>
      </c>
      <c r="S1594" s="1" t="s">
        <v>1592</v>
      </c>
      <c r="T1594" s="1"/>
      <c r="U1594" s="1"/>
      <c r="V1594" s="1" t="s">
        <v>13860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4978</v>
      </c>
      <c r="G1595" s="1" t="s">
        <v>8161</v>
      </c>
      <c r="H1595" s="1" t="s">
        <v>9558</v>
      </c>
      <c r="I1595" s="1" t="s">
        <v>11201</v>
      </c>
      <c r="J1595" s="1"/>
      <c r="K1595" s="1" t="s">
        <v>11280</v>
      </c>
      <c r="L1595" s="1" t="s">
        <v>1593</v>
      </c>
      <c r="M1595" s="1" t="s">
        <v>12873</v>
      </c>
      <c r="N1595" s="1" t="s">
        <v>12952</v>
      </c>
      <c r="O1595" s="1" t="s">
        <v>1593</v>
      </c>
      <c r="P1595" s="1" t="s">
        <v>12969</v>
      </c>
      <c r="Q1595" s="1" t="s">
        <v>13768</v>
      </c>
      <c r="R1595" s="1" t="s">
        <v>13842</v>
      </c>
      <c r="S1595" s="1" t="s">
        <v>1593</v>
      </c>
      <c r="T1595" s="1"/>
      <c r="U1595" s="1"/>
      <c r="V1595" s="1" t="s">
        <v>13860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6564</v>
      </c>
      <c r="G1596" s="1" t="s">
        <v>8162</v>
      </c>
      <c r="H1596" s="1" t="s">
        <v>9559</v>
      </c>
      <c r="I1596" s="1" t="s">
        <v>11202</v>
      </c>
      <c r="J1596" s="1"/>
      <c r="K1596" s="1" t="s">
        <v>11280</v>
      </c>
      <c r="L1596" s="1" t="s">
        <v>1594</v>
      </c>
      <c r="M1596" s="1" t="s">
        <v>12874</v>
      </c>
      <c r="N1596" s="1" t="s">
        <v>12952</v>
      </c>
      <c r="O1596" s="1" t="s">
        <v>1594</v>
      </c>
      <c r="P1596" s="1" t="s">
        <v>12969</v>
      </c>
      <c r="Q1596" s="1" t="s">
        <v>13769</v>
      </c>
      <c r="R1596" s="1" t="s">
        <v>13842</v>
      </c>
      <c r="S1596" s="1" t="s">
        <v>1594</v>
      </c>
      <c r="T1596" s="1"/>
      <c r="U1596" s="1"/>
      <c r="V1596" s="1" t="s">
        <v>13860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6565</v>
      </c>
      <c r="G1597" s="1" t="s">
        <v>8163</v>
      </c>
      <c r="H1597" s="1" t="s">
        <v>9560</v>
      </c>
      <c r="I1597" s="1" t="s">
        <v>11203</v>
      </c>
      <c r="J1597" s="1"/>
      <c r="K1597" s="1" t="s">
        <v>11280</v>
      </c>
      <c r="L1597" s="1" t="s">
        <v>1595</v>
      </c>
      <c r="M1597" s="1" t="s">
        <v>12875</v>
      </c>
      <c r="N1597" s="1" t="s">
        <v>12952</v>
      </c>
      <c r="O1597" s="1" t="s">
        <v>1595</v>
      </c>
      <c r="P1597" s="1" t="s">
        <v>12969</v>
      </c>
      <c r="Q1597" s="1" t="s">
        <v>13770</v>
      </c>
      <c r="R1597" s="1" t="s">
        <v>13842</v>
      </c>
      <c r="S1597" s="1" t="s">
        <v>1595</v>
      </c>
      <c r="T1597" s="1"/>
      <c r="U1597" s="1"/>
      <c r="V1597" s="1" t="s">
        <v>13860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6566</v>
      </c>
      <c r="G1598" s="1" t="s">
        <v>8164</v>
      </c>
      <c r="H1598" s="1" t="s">
        <v>9561</v>
      </c>
      <c r="I1598" s="1" t="s">
        <v>11204</v>
      </c>
      <c r="J1598" s="1"/>
      <c r="K1598" s="1" t="s">
        <v>11280</v>
      </c>
      <c r="L1598" s="1" t="s">
        <v>1596</v>
      </c>
      <c r="M1598" s="1" t="s">
        <v>12876</v>
      </c>
      <c r="N1598" s="1" t="s">
        <v>12952</v>
      </c>
      <c r="O1598" s="1" t="s">
        <v>1596</v>
      </c>
      <c r="P1598" s="1" t="s">
        <v>12969</v>
      </c>
      <c r="Q1598" s="1" t="s">
        <v>13771</v>
      </c>
      <c r="R1598" s="1" t="s">
        <v>13842</v>
      </c>
      <c r="S1598" s="1" t="s">
        <v>1596</v>
      </c>
      <c r="T1598" s="1"/>
      <c r="U1598" s="1"/>
      <c r="V1598" s="1" t="s">
        <v>13860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6567</v>
      </c>
      <c r="G1599" s="1" t="s">
        <v>8165</v>
      </c>
      <c r="H1599" s="1" t="s">
        <v>9562</v>
      </c>
      <c r="I1599" s="1" t="s">
        <v>11205</v>
      </c>
      <c r="J1599" s="1"/>
      <c r="K1599" s="1" t="s">
        <v>11280</v>
      </c>
      <c r="L1599" s="1" t="s">
        <v>1597</v>
      </c>
      <c r="M1599" s="1" t="s">
        <v>12877</v>
      </c>
      <c r="N1599" s="1" t="s">
        <v>12952</v>
      </c>
      <c r="O1599" s="1" t="s">
        <v>1597</v>
      </c>
      <c r="P1599" s="1" t="s">
        <v>12969</v>
      </c>
      <c r="Q1599" s="1" t="s">
        <v>13772</v>
      </c>
      <c r="R1599" s="1" t="s">
        <v>13842</v>
      </c>
      <c r="S1599" s="1" t="s">
        <v>1597</v>
      </c>
      <c r="T1599" s="1"/>
      <c r="U1599" s="1"/>
      <c r="V1599" s="1" t="s">
        <v>13860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6568</v>
      </c>
      <c r="G1600" s="1" t="s">
        <v>8166</v>
      </c>
      <c r="H1600" s="1" t="s">
        <v>9563</v>
      </c>
      <c r="I1600" s="1" t="s">
        <v>11206</v>
      </c>
      <c r="J1600" s="1"/>
      <c r="K1600" s="1" t="s">
        <v>11280</v>
      </c>
      <c r="L1600" s="1" t="s">
        <v>1598</v>
      </c>
      <c r="M1600" s="1" t="s">
        <v>12878</v>
      </c>
      <c r="N1600" s="1" t="s">
        <v>12952</v>
      </c>
      <c r="O1600" s="1" t="s">
        <v>1598</v>
      </c>
      <c r="P1600" s="1" t="s">
        <v>12969</v>
      </c>
      <c r="Q1600" s="1" t="s">
        <v>13773</v>
      </c>
      <c r="R1600" s="1" t="s">
        <v>13842</v>
      </c>
      <c r="S1600" s="1" t="s">
        <v>1598</v>
      </c>
      <c r="T1600" s="1"/>
      <c r="U1600" s="1"/>
      <c r="V1600" s="1" t="s">
        <v>13860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6569</v>
      </c>
      <c r="G1601" s="1" t="s">
        <v>8167</v>
      </c>
      <c r="H1601" s="1" t="s">
        <v>9564</v>
      </c>
      <c r="I1601" s="1" t="s">
        <v>11207</v>
      </c>
      <c r="J1601" s="1"/>
      <c r="K1601" s="1" t="s">
        <v>11280</v>
      </c>
      <c r="L1601" s="1" t="s">
        <v>1599</v>
      </c>
      <c r="M1601" s="1" t="s">
        <v>12879</v>
      </c>
      <c r="N1601" s="1" t="s">
        <v>12952</v>
      </c>
      <c r="O1601" s="1" t="s">
        <v>1599</v>
      </c>
      <c r="P1601" s="1" t="s">
        <v>12969</v>
      </c>
      <c r="Q1601" s="1" t="s">
        <v>13774</v>
      </c>
      <c r="R1601" s="1" t="s">
        <v>13842</v>
      </c>
      <c r="S1601" s="1" t="s">
        <v>1599</v>
      </c>
      <c r="T1601" s="1"/>
      <c r="U1601" s="1"/>
      <c r="V1601" s="1" t="s">
        <v>13860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6570</v>
      </c>
      <c r="G1602" s="1" t="s">
        <v>8168</v>
      </c>
      <c r="H1602" s="1" t="s">
        <v>9565</v>
      </c>
      <c r="I1602" s="1" t="s">
        <v>11208</v>
      </c>
      <c r="J1602" s="1"/>
      <c r="K1602" s="1" t="s">
        <v>11280</v>
      </c>
      <c r="L1602" s="1" t="s">
        <v>1600</v>
      </c>
      <c r="M1602" s="1" t="s">
        <v>12880</v>
      </c>
      <c r="N1602" s="1" t="s">
        <v>12952</v>
      </c>
      <c r="O1602" s="1" t="s">
        <v>1600</v>
      </c>
      <c r="P1602" s="1" t="s">
        <v>12969</v>
      </c>
      <c r="Q1602" s="1" t="s">
        <v>13775</v>
      </c>
      <c r="R1602" s="1" t="s">
        <v>13842</v>
      </c>
      <c r="S1602" s="1" t="s">
        <v>1600</v>
      </c>
      <c r="T1602" s="1"/>
      <c r="U1602" s="1"/>
      <c r="V1602" s="1" t="s">
        <v>13860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6571</v>
      </c>
      <c r="G1603" s="1" t="s">
        <v>8169</v>
      </c>
      <c r="H1603" s="1" t="s">
        <v>9566</v>
      </c>
      <c r="I1603" s="1" t="s">
        <v>11209</v>
      </c>
      <c r="J1603" s="1"/>
      <c r="K1603" s="1" t="s">
        <v>11280</v>
      </c>
      <c r="L1603" s="1" t="s">
        <v>1601</v>
      </c>
      <c r="M1603" s="1" t="s">
        <v>12881</v>
      </c>
      <c r="N1603" s="1" t="s">
        <v>12952</v>
      </c>
      <c r="O1603" s="1" t="s">
        <v>1601</v>
      </c>
      <c r="P1603" s="1" t="s">
        <v>12969</v>
      </c>
      <c r="Q1603" s="1" t="s">
        <v>13776</v>
      </c>
      <c r="R1603" s="1" t="s">
        <v>13842</v>
      </c>
      <c r="S1603" s="1" t="s">
        <v>1601</v>
      </c>
      <c r="T1603" s="1"/>
      <c r="U1603" s="1"/>
      <c r="V1603" s="1" t="s">
        <v>13860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6572</v>
      </c>
      <c r="G1604" s="1" t="s">
        <v>4987</v>
      </c>
      <c r="H1604" s="1" t="s">
        <v>9567</v>
      </c>
      <c r="I1604" s="1" t="s">
        <v>11210</v>
      </c>
      <c r="J1604" s="1"/>
      <c r="K1604" s="1" t="s">
        <v>11280</v>
      </c>
      <c r="L1604" s="1" t="s">
        <v>1602</v>
      </c>
      <c r="M1604" s="1" t="s">
        <v>12882</v>
      </c>
      <c r="N1604" s="1" t="s">
        <v>12952</v>
      </c>
      <c r="O1604" s="1" t="s">
        <v>1602</v>
      </c>
      <c r="P1604" s="1" t="s">
        <v>12969</v>
      </c>
      <c r="Q1604" s="1" t="s">
        <v>13777</v>
      </c>
      <c r="R1604" s="1" t="s">
        <v>13842</v>
      </c>
      <c r="S1604" s="1" t="s">
        <v>1602</v>
      </c>
      <c r="T1604" s="1"/>
      <c r="U1604" s="1"/>
      <c r="V1604" s="1" t="s">
        <v>13860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6573</v>
      </c>
      <c r="G1605" s="1" t="s">
        <v>8170</v>
      </c>
      <c r="H1605" s="1" t="s">
        <v>4988</v>
      </c>
      <c r="I1605" s="1" t="s">
        <v>11211</v>
      </c>
      <c r="J1605" s="1"/>
      <c r="K1605" s="1" t="s">
        <v>11280</v>
      </c>
      <c r="L1605" s="1" t="s">
        <v>1603</v>
      </c>
      <c r="M1605" s="1" t="s">
        <v>12883</v>
      </c>
      <c r="N1605" s="1" t="s">
        <v>12952</v>
      </c>
      <c r="O1605" s="1" t="s">
        <v>1603</v>
      </c>
      <c r="P1605" s="1" t="s">
        <v>12969</v>
      </c>
      <c r="Q1605" s="1" t="s">
        <v>13778</v>
      </c>
      <c r="R1605" s="1" t="s">
        <v>13842</v>
      </c>
      <c r="S1605" s="1" t="s">
        <v>1603</v>
      </c>
      <c r="T1605" s="1"/>
      <c r="U1605" s="1"/>
      <c r="V1605" s="1" t="s">
        <v>13860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6574</v>
      </c>
      <c r="G1606" s="1" t="s">
        <v>8171</v>
      </c>
      <c r="H1606" s="1" t="s">
        <v>9568</v>
      </c>
      <c r="I1606" s="1" t="s">
        <v>11212</v>
      </c>
      <c r="J1606" s="1"/>
      <c r="K1606" s="1" t="s">
        <v>11280</v>
      </c>
      <c r="L1606" s="1" t="s">
        <v>1604</v>
      </c>
      <c r="M1606" s="1" t="s">
        <v>12884</v>
      </c>
      <c r="N1606" s="1" t="s">
        <v>12952</v>
      </c>
      <c r="O1606" s="1" t="s">
        <v>1604</v>
      </c>
      <c r="P1606" s="1" t="s">
        <v>12969</v>
      </c>
      <c r="Q1606" s="1" t="s">
        <v>13779</v>
      </c>
      <c r="R1606" s="1" t="s">
        <v>13842</v>
      </c>
      <c r="S1606" s="1" t="s">
        <v>1604</v>
      </c>
      <c r="T1606" s="1"/>
      <c r="U1606" s="1"/>
      <c r="V1606" s="1" t="s">
        <v>13860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6575</v>
      </c>
      <c r="G1607" s="1" t="s">
        <v>8172</v>
      </c>
      <c r="H1607" s="1" t="s">
        <v>9569</v>
      </c>
      <c r="I1607" s="1" t="s">
        <v>11213</v>
      </c>
      <c r="J1607" s="1"/>
      <c r="K1607" s="1" t="s">
        <v>11280</v>
      </c>
      <c r="L1607" s="1" t="s">
        <v>1605</v>
      </c>
      <c r="M1607" s="1" t="s">
        <v>12885</v>
      </c>
      <c r="N1607" s="1" t="s">
        <v>12952</v>
      </c>
      <c r="O1607" s="1" t="s">
        <v>1605</v>
      </c>
      <c r="P1607" s="1" t="s">
        <v>12969</v>
      </c>
      <c r="Q1607" s="1" t="s">
        <v>13780</v>
      </c>
      <c r="R1607" s="1" t="s">
        <v>13842</v>
      </c>
      <c r="S1607" s="1" t="s">
        <v>1605</v>
      </c>
      <c r="T1607" s="1"/>
      <c r="U1607" s="1"/>
      <c r="V1607" s="1" t="s">
        <v>13860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6576</v>
      </c>
      <c r="G1608" s="1" t="s">
        <v>8173</v>
      </c>
      <c r="H1608" s="1" t="s">
        <v>9570</v>
      </c>
      <c r="I1608" s="1" t="s">
        <v>11214</v>
      </c>
      <c r="J1608" s="1"/>
      <c r="K1608" s="1" t="s">
        <v>11280</v>
      </c>
      <c r="L1608" s="1" t="s">
        <v>1606</v>
      </c>
      <c r="M1608" s="1" t="s">
        <v>12886</v>
      </c>
      <c r="N1608" s="1" t="s">
        <v>12952</v>
      </c>
      <c r="O1608" s="1" t="s">
        <v>1606</v>
      </c>
      <c r="P1608" s="1" t="s">
        <v>12969</v>
      </c>
      <c r="Q1608" s="1" t="s">
        <v>13781</v>
      </c>
      <c r="R1608" s="1" t="s">
        <v>13842</v>
      </c>
      <c r="S1608" s="1" t="s">
        <v>1606</v>
      </c>
      <c r="T1608" s="1"/>
      <c r="U1608" s="1"/>
      <c r="V1608" s="1" t="s">
        <v>13860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6577</v>
      </c>
      <c r="G1609" s="1" t="s">
        <v>8174</v>
      </c>
      <c r="H1609" s="1" t="s">
        <v>9571</v>
      </c>
      <c r="I1609" s="1" t="s">
        <v>11215</v>
      </c>
      <c r="J1609" s="1"/>
      <c r="K1609" s="1" t="s">
        <v>11280</v>
      </c>
      <c r="L1609" s="1" t="s">
        <v>1607</v>
      </c>
      <c r="M1609" s="1" t="s">
        <v>12887</v>
      </c>
      <c r="N1609" s="1" t="s">
        <v>12952</v>
      </c>
      <c r="O1609" s="1" t="s">
        <v>1607</v>
      </c>
      <c r="P1609" s="1" t="s">
        <v>12969</v>
      </c>
      <c r="Q1609" s="1" t="s">
        <v>13782</v>
      </c>
      <c r="R1609" s="1" t="s">
        <v>13842</v>
      </c>
      <c r="S1609" s="1" t="s">
        <v>1607</v>
      </c>
      <c r="T1609" s="1"/>
      <c r="U1609" s="1"/>
      <c r="V1609" s="1" t="s">
        <v>13860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6578</v>
      </c>
      <c r="G1610" s="1" t="s">
        <v>8175</v>
      </c>
      <c r="H1610" s="1" t="s">
        <v>9572</v>
      </c>
      <c r="I1610" s="1" t="s">
        <v>11216</v>
      </c>
      <c r="J1610" s="1"/>
      <c r="K1610" s="1" t="s">
        <v>11280</v>
      </c>
      <c r="L1610" s="1" t="s">
        <v>1608</v>
      </c>
      <c r="M1610" s="1" t="s">
        <v>12888</v>
      </c>
      <c r="N1610" s="1" t="s">
        <v>12952</v>
      </c>
      <c r="O1610" s="1" t="s">
        <v>1608</v>
      </c>
      <c r="P1610" s="1" t="s">
        <v>12969</v>
      </c>
      <c r="Q1610" s="1" t="s">
        <v>13783</v>
      </c>
      <c r="R1610" s="1" t="s">
        <v>13842</v>
      </c>
      <c r="S1610" s="1" t="s">
        <v>1608</v>
      </c>
      <c r="T1610" s="1"/>
      <c r="U1610" s="1"/>
      <c r="V1610" s="1" t="s">
        <v>13860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6579</v>
      </c>
      <c r="G1611" s="1" t="s">
        <v>8176</v>
      </c>
      <c r="H1611" s="1" t="s">
        <v>9573</v>
      </c>
      <c r="I1611" s="1" t="s">
        <v>11217</v>
      </c>
      <c r="J1611" s="1"/>
      <c r="K1611" s="1" t="s">
        <v>11280</v>
      </c>
      <c r="L1611" s="1" t="s">
        <v>1609</v>
      </c>
      <c r="M1611" s="1" t="s">
        <v>12889</v>
      </c>
      <c r="N1611" s="1" t="s">
        <v>12952</v>
      </c>
      <c r="O1611" s="1" t="s">
        <v>1609</v>
      </c>
      <c r="P1611" s="1" t="s">
        <v>12969</v>
      </c>
      <c r="Q1611" s="1" t="s">
        <v>13784</v>
      </c>
      <c r="R1611" s="1" t="s">
        <v>13842</v>
      </c>
      <c r="S1611" s="1" t="s">
        <v>1609</v>
      </c>
      <c r="T1611" s="1"/>
      <c r="U1611" s="1"/>
      <c r="V1611" s="1" t="s">
        <v>13860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6580</v>
      </c>
      <c r="G1612" s="1" t="s">
        <v>8177</v>
      </c>
      <c r="H1612" s="1" t="s">
        <v>9574</v>
      </c>
      <c r="I1612" s="1" t="s">
        <v>11218</v>
      </c>
      <c r="J1612" s="1"/>
      <c r="K1612" s="1" t="s">
        <v>11280</v>
      </c>
      <c r="L1612" s="1" t="s">
        <v>1610</v>
      </c>
      <c r="M1612" s="1" t="s">
        <v>12890</v>
      </c>
      <c r="N1612" s="1" t="s">
        <v>12952</v>
      </c>
      <c r="O1612" s="1" t="s">
        <v>1610</v>
      </c>
      <c r="P1612" s="1" t="s">
        <v>12969</v>
      </c>
      <c r="Q1612" s="1" t="s">
        <v>13785</v>
      </c>
      <c r="R1612" s="1" t="s">
        <v>13842</v>
      </c>
      <c r="S1612" s="1" t="s">
        <v>1610</v>
      </c>
      <c r="T1612" s="1"/>
      <c r="U1612" s="1"/>
      <c r="V1612" s="1" t="s">
        <v>13860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6581</v>
      </c>
      <c r="G1613" s="1" t="s">
        <v>8178</v>
      </c>
      <c r="H1613" s="1" t="s">
        <v>9575</v>
      </c>
      <c r="I1613" s="1" t="s">
        <v>11219</v>
      </c>
      <c r="J1613" s="1"/>
      <c r="K1613" s="1" t="s">
        <v>11280</v>
      </c>
      <c r="L1613" s="1" t="s">
        <v>1611</v>
      </c>
      <c r="M1613" s="1" t="s">
        <v>12891</v>
      </c>
      <c r="N1613" s="1" t="s">
        <v>12952</v>
      </c>
      <c r="O1613" s="1" t="s">
        <v>1611</v>
      </c>
      <c r="P1613" s="1" t="s">
        <v>12969</v>
      </c>
      <c r="Q1613" s="1" t="s">
        <v>13786</v>
      </c>
      <c r="R1613" s="1" t="s">
        <v>13842</v>
      </c>
      <c r="S1613" s="1" t="s">
        <v>1611</v>
      </c>
      <c r="T1613" s="1"/>
      <c r="U1613" s="1"/>
      <c r="V1613" s="1" t="s">
        <v>13860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6582</v>
      </c>
      <c r="G1614" s="1" t="s">
        <v>8179</v>
      </c>
      <c r="H1614" s="1" t="s">
        <v>9573</v>
      </c>
      <c r="I1614" s="1" t="s">
        <v>11220</v>
      </c>
      <c r="J1614" s="1"/>
      <c r="K1614" s="1" t="s">
        <v>11280</v>
      </c>
      <c r="L1614" s="1" t="s">
        <v>1612</v>
      </c>
      <c r="M1614" s="1" t="s">
        <v>12892</v>
      </c>
      <c r="N1614" s="1" t="s">
        <v>12952</v>
      </c>
      <c r="O1614" s="1" t="s">
        <v>1612</v>
      </c>
      <c r="P1614" s="1" t="s">
        <v>12969</v>
      </c>
      <c r="Q1614" s="1" t="s">
        <v>13784</v>
      </c>
      <c r="R1614" s="1" t="s">
        <v>13842</v>
      </c>
      <c r="S1614" s="1" t="s">
        <v>1612</v>
      </c>
      <c r="T1614" s="1"/>
      <c r="U1614" s="1"/>
      <c r="V1614" s="1" t="s">
        <v>13860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6583</v>
      </c>
      <c r="G1615" s="1" t="s">
        <v>8180</v>
      </c>
      <c r="H1615" s="1" t="s">
        <v>9576</v>
      </c>
      <c r="I1615" s="1" t="s">
        <v>11221</v>
      </c>
      <c r="J1615" s="1"/>
      <c r="K1615" s="1" t="s">
        <v>11280</v>
      </c>
      <c r="L1615" s="1" t="s">
        <v>1613</v>
      </c>
      <c r="M1615" s="1" t="s">
        <v>12893</v>
      </c>
      <c r="N1615" s="1" t="s">
        <v>12952</v>
      </c>
      <c r="O1615" s="1" t="s">
        <v>1613</v>
      </c>
      <c r="P1615" s="1" t="s">
        <v>12969</v>
      </c>
      <c r="Q1615" s="1" t="s">
        <v>13787</v>
      </c>
      <c r="R1615" s="1" t="s">
        <v>13842</v>
      </c>
      <c r="S1615" s="1" t="s">
        <v>1613</v>
      </c>
      <c r="T1615" s="1"/>
      <c r="U1615" s="1"/>
      <c r="V1615" s="1" t="s">
        <v>13860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6584</v>
      </c>
      <c r="G1616" s="1" t="s">
        <v>8181</v>
      </c>
      <c r="H1616" s="1" t="s">
        <v>9577</v>
      </c>
      <c r="I1616" s="1" t="s">
        <v>11222</v>
      </c>
      <c r="J1616" s="1"/>
      <c r="K1616" s="1" t="s">
        <v>11280</v>
      </c>
      <c r="L1616" s="1" t="s">
        <v>1614</v>
      </c>
      <c r="M1616" s="1" t="s">
        <v>12894</v>
      </c>
      <c r="N1616" s="1" t="s">
        <v>12952</v>
      </c>
      <c r="O1616" s="1" t="s">
        <v>1614</v>
      </c>
      <c r="P1616" s="1" t="s">
        <v>12969</v>
      </c>
      <c r="Q1616" s="1" t="s">
        <v>13788</v>
      </c>
      <c r="R1616" s="1" t="s">
        <v>13842</v>
      </c>
      <c r="S1616" s="1" t="s">
        <v>1614</v>
      </c>
      <c r="T1616" s="1"/>
      <c r="U1616" s="1"/>
      <c r="V1616" s="1" t="s">
        <v>13860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6585</v>
      </c>
      <c r="G1617" s="1" t="s">
        <v>8182</v>
      </c>
      <c r="H1617" s="1" t="s">
        <v>9578</v>
      </c>
      <c r="I1617" s="1" t="s">
        <v>11223</v>
      </c>
      <c r="J1617" s="1"/>
      <c r="K1617" s="1" t="s">
        <v>11280</v>
      </c>
      <c r="L1617" s="1" t="s">
        <v>1615</v>
      </c>
      <c r="M1617" s="1" t="s">
        <v>12895</v>
      </c>
      <c r="N1617" s="1" t="s">
        <v>12952</v>
      </c>
      <c r="O1617" s="1" t="s">
        <v>1615</v>
      </c>
      <c r="P1617" s="1" t="s">
        <v>12969</v>
      </c>
      <c r="Q1617" s="1" t="s">
        <v>13789</v>
      </c>
      <c r="R1617" s="1" t="s">
        <v>13842</v>
      </c>
      <c r="S1617" s="1" t="s">
        <v>1615</v>
      </c>
      <c r="T1617" s="1"/>
      <c r="U1617" s="1"/>
      <c r="V1617" s="1" t="s">
        <v>13860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6586</v>
      </c>
      <c r="G1618" s="1" t="s">
        <v>8183</v>
      </c>
      <c r="H1618" s="1" t="s">
        <v>9579</v>
      </c>
      <c r="I1618" s="1" t="s">
        <v>11224</v>
      </c>
      <c r="J1618" s="1"/>
      <c r="K1618" s="1" t="s">
        <v>11280</v>
      </c>
      <c r="L1618" s="1" t="s">
        <v>1616</v>
      </c>
      <c r="M1618" s="1" t="s">
        <v>12896</v>
      </c>
      <c r="N1618" s="1" t="s">
        <v>12952</v>
      </c>
      <c r="O1618" s="1" t="s">
        <v>1616</v>
      </c>
      <c r="P1618" s="1" t="s">
        <v>12969</v>
      </c>
      <c r="Q1618" s="1" t="s">
        <v>13790</v>
      </c>
      <c r="R1618" s="1" t="s">
        <v>13842</v>
      </c>
      <c r="S1618" s="1" t="s">
        <v>1616</v>
      </c>
      <c r="T1618" s="1"/>
      <c r="U1618" s="1"/>
      <c r="V1618" s="1" t="s">
        <v>13860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6587</v>
      </c>
      <c r="G1619" s="1" t="s">
        <v>8184</v>
      </c>
      <c r="H1619" s="1" t="s">
        <v>9580</v>
      </c>
      <c r="I1619" s="1" t="s">
        <v>11225</v>
      </c>
      <c r="J1619" s="1"/>
      <c r="K1619" s="1" t="s">
        <v>11280</v>
      </c>
      <c r="L1619" s="1" t="s">
        <v>1617</v>
      </c>
      <c r="M1619" s="1" t="s">
        <v>12897</v>
      </c>
      <c r="N1619" s="1" t="s">
        <v>12952</v>
      </c>
      <c r="O1619" s="1" t="s">
        <v>1617</v>
      </c>
      <c r="P1619" s="1" t="s">
        <v>12969</v>
      </c>
      <c r="Q1619" s="1" t="s">
        <v>13791</v>
      </c>
      <c r="R1619" s="1" t="s">
        <v>13842</v>
      </c>
      <c r="S1619" s="1" t="s">
        <v>1617</v>
      </c>
      <c r="T1619" s="1"/>
      <c r="U1619" s="1"/>
      <c r="V1619" s="1" t="s">
        <v>13860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6588</v>
      </c>
      <c r="G1620" s="1" t="s">
        <v>8185</v>
      </c>
      <c r="H1620" s="1" t="s">
        <v>9581</v>
      </c>
      <c r="I1620" s="1" t="s">
        <v>11226</v>
      </c>
      <c r="J1620" s="1"/>
      <c r="K1620" s="1" t="s">
        <v>11280</v>
      </c>
      <c r="L1620" s="1" t="s">
        <v>1618</v>
      </c>
      <c r="M1620" s="1" t="s">
        <v>12898</v>
      </c>
      <c r="N1620" s="1" t="s">
        <v>12952</v>
      </c>
      <c r="O1620" s="1" t="s">
        <v>1618</v>
      </c>
      <c r="P1620" s="1" t="s">
        <v>12969</v>
      </c>
      <c r="Q1620" s="1" t="s">
        <v>13792</v>
      </c>
      <c r="R1620" s="1" t="s">
        <v>13842</v>
      </c>
      <c r="S1620" s="1" t="s">
        <v>1618</v>
      </c>
      <c r="T1620" s="1"/>
      <c r="U1620" s="1"/>
      <c r="V1620" s="1" t="s">
        <v>13860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6589</v>
      </c>
      <c r="G1621" s="1" t="s">
        <v>8186</v>
      </c>
      <c r="H1621" s="1" t="s">
        <v>9582</v>
      </c>
      <c r="I1621" s="1" t="s">
        <v>10975</v>
      </c>
      <c r="J1621" s="1"/>
      <c r="K1621" s="1" t="s">
        <v>11280</v>
      </c>
      <c r="L1621" s="1" t="s">
        <v>1619</v>
      </c>
      <c r="M1621" s="1" t="s">
        <v>12899</v>
      </c>
      <c r="N1621" s="1" t="s">
        <v>12952</v>
      </c>
      <c r="O1621" s="1" t="s">
        <v>1619</v>
      </c>
      <c r="P1621" s="1" t="s">
        <v>12969</v>
      </c>
      <c r="Q1621" s="1" t="s">
        <v>13793</v>
      </c>
      <c r="R1621" s="1" t="s">
        <v>13842</v>
      </c>
      <c r="S1621" s="1" t="s">
        <v>1619</v>
      </c>
      <c r="T1621" s="1"/>
      <c r="U1621" s="1"/>
      <c r="V1621" s="1" t="s">
        <v>13860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6590</v>
      </c>
      <c r="G1622" s="1" t="s">
        <v>8187</v>
      </c>
      <c r="H1622" s="1" t="s">
        <v>9583</v>
      </c>
      <c r="I1622" s="1" t="s">
        <v>11227</v>
      </c>
      <c r="J1622" s="1"/>
      <c r="K1622" s="1" t="s">
        <v>11280</v>
      </c>
      <c r="L1622" s="1" t="s">
        <v>1620</v>
      </c>
      <c r="M1622" s="1" t="s">
        <v>12900</v>
      </c>
      <c r="N1622" s="1" t="s">
        <v>12952</v>
      </c>
      <c r="O1622" s="1" t="s">
        <v>1620</v>
      </c>
      <c r="P1622" s="1" t="s">
        <v>12969</v>
      </c>
      <c r="Q1622" s="1" t="s">
        <v>13794</v>
      </c>
      <c r="R1622" s="1" t="s">
        <v>13842</v>
      </c>
      <c r="S1622" s="1" t="s">
        <v>1620</v>
      </c>
      <c r="T1622" s="1"/>
      <c r="U1622" s="1"/>
      <c r="V1622" s="1" t="s">
        <v>13860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6591</v>
      </c>
      <c r="G1623" s="1" t="s">
        <v>8188</v>
      </c>
      <c r="H1623" s="1" t="s">
        <v>9584</v>
      </c>
      <c r="I1623" s="1" t="s">
        <v>11228</v>
      </c>
      <c r="J1623" s="1"/>
      <c r="K1623" s="1" t="s">
        <v>11280</v>
      </c>
      <c r="L1623" s="1" t="s">
        <v>1621</v>
      </c>
      <c r="M1623" s="1" t="s">
        <v>12901</v>
      </c>
      <c r="N1623" s="1" t="s">
        <v>12952</v>
      </c>
      <c r="O1623" s="1" t="s">
        <v>1621</v>
      </c>
      <c r="P1623" s="1" t="s">
        <v>12969</v>
      </c>
      <c r="Q1623" s="1" t="s">
        <v>13795</v>
      </c>
      <c r="R1623" s="1" t="s">
        <v>13842</v>
      </c>
      <c r="S1623" s="1" t="s">
        <v>1621</v>
      </c>
      <c r="T1623" s="1"/>
      <c r="U1623" s="1"/>
      <c r="V1623" s="1" t="s">
        <v>13860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6592</v>
      </c>
      <c r="G1624" s="1" t="s">
        <v>8189</v>
      </c>
      <c r="H1624" s="1" t="s">
        <v>9585</v>
      </c>
      <c r="I1624" s="1" t="s">
        <v>11229</v>
      </c>
      <c r="J1624" s="1"/>
      <c r="K1624" s="1" t="s">
        <v>11280</v>
      </c>
      <c r="L1624" s="1" t="s">
        <v>1622</v>
      </c>
      <c r="M1624" s="1" t="s">
        <v>12902</v>
      </c>
      <c r="N1624" s="1" t="s">
        <v>12952</v>
      </c>
      <c r="O1624" s="1" t="s">
        <v>1622</v>
      </c>
      <c r="P1624" s="1" t="s">
        <v>12969</v>
      </c>
      <c r="Q1624" s="1" t="s">
        <v>13796</v>
      </c>
      <c r="R1624" s="1" t="s">
        <v>13842</v>
      </c>
      <c r="S1624" s="1" t="s">
        <v>1622</v>
      </c>
      <c r="T1624" s="1"/>
      <c r="U1624" s="1"/>
      <c r="V1624" s="1" t="s">
        <v>13860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6593</v>
      </c>
      <c r="G1625" s="1" t="s">
        <v>8190</v>
      </c>
      <c r="H1625" s="1" t="s">
        <v>9586</v>
      </c>
      <c r="I1625" s="1" t="s">
        <v>11230</v>
      </c>
      <c r="J1625" s="1"/>
      <c r="K1625" s="1" t="s">
        <v>11280</v>
      </c>
      <c r="L1625" s="1" t="s">
        <v>1623</v>
      </c>
      <c r="M1625" s="1" t="s">
        <v>12903</v>
      </c>
      <c r="N1625" s="1" t="s">
        <v>12952</v>
      </c>
      <c r="O1625" s="1" t="s">
        <v>1623</v>
      </c>
      <c r="P1625" s="1" t="s">
        <v>12969</v>
      </c>
      <c r="Q1625" s="1" t="s">
        <v>13797</v>
      </c>
      <c r="R1625" s="1" t="s">
        <v>13842</v>
      </c>
      <c r="S1625" s="1" t="s">
        <v>1623</v>
      </c>
      <c r="T1625" s="1"/>
      <c r="U1625" s="1"/>
      <c r="V1625" s="1" t="s">
        <v>13860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5002</v>
      </c>
      <c r="G1626" s="1" t="s">
        <v>8191</v>
      </c>
      <c r="H1626" s="1" t="s">
        <v>9580</v>
      </c>
      <c r="I1626" s="1" t="s">
        <v>11231</v>
      </c>
      <c r="J1626" s="1"/>
      <c r="K1626" s="1" t="s">
        <v>11280</v>
      </c>
      <c r="L1626" s="1" t="s">
        <v>1624</v>
      </c>
      <c r="M1626" s="1" t="s">
        <v>12904</v>
      </c>
      <c r="N1626" s="1" t="s">
        <v>12952</v>
      </c>
      <c r="O1626" s="1" t="s">
        <v>1624</v>
      </c>
      <c r="P1626" s="1" t="s">
        <v>12969</v>
      </c>
      <c r="Q1626" s="1" t="s">
        <v>13791</v>
      </c>
      <c r="R1626" s="1" t="s">
        <v>13842</v>
      </c>
      <c r="S1626" s="1" t="s">
        <v>1624</v>
      </c>
      <c r="T1626" s="1"/>
      <c r="U1626" s="1"/>
      <c r="V1626" s="1" t="s">
        <v>13860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6594</v>
      </c>
      <c r="G1627" s="1" t="s">
        <v>8192</v>
      </c>
      <c r="H1627" s="1" t="s">
        <v>9587</v>
      </c>
      <c r="I1627" s="1" t="s">
        <v>11232</v>
      </c>
      <c r="J1627" s="1"/>
      <c r="K1627" s="1" t="s">
        <v>11280</v>
      </c>
      <c r="L1627" s="1" t="s">
        <v>1625</v>
      </c>
      <c r="M1627" s="1" t="s">
        <v>12905</v>
      </c>
      <c r="N1627" s="1" t="s">
        <v>12952</v>
      </c>
      <c r="O1627" s="1" t="s">
        <v>1625</v>
      </c>
      <c r="P1627" s="1" t="s">
        <v>12969</v>
      </c>
      <c r="Q1627" s="1" t="s">
        <v>13798</v>
      </c>
      <c r="R1627" s="1" t="s">
        <v>13842</v>
      </c>
      <c r="S1627" s="1" t="s">
        <v>1625</v>
      </c>
      <c r="T1627" s="1"/>
      <c r="U1627" s="1"/>
      <c r="V1627" s="1" t="s">
        <v>13860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6595</v>
      </c>
      <c r="G1628" s="1" t="s">
        <v>8193</v>
      </c>
      <c r="H1628" s="1" t="s">
        <v>9588</v>
      </c>
      <c r="I1628" s="1" t="s">
        <v>11233</v>
      </c>
      <c r="J1628" s="1"/>
      <c r="K1628" s="1" t="s">
        <v>11280</v>
      </c>
      <c r="L1628" s="1" t="s">
        <v>1626</v>
      </c>
      <c r="M1628" s="1" t="s">
        <v>12906</v>
      </c>
      <c r="N1628" s="1" t="s">
        <v>12952</v>
      </c>
      <c r="O1628" s="1" t="s">
        <v>1626</v>
      </c>
      <c r="P1628" s="1" t="s">
        <v>12969</v>
      </c>
      <c r="Q1628" s="1" t="s">
        <v>13799</v>
      </c>
      <c r="R1628" s="1" t="s">
        <v>13842</v>
      </c>
      <c r="S1628" s="1" t="s">
        <v>1626</v>
      </c>
      <c r="T1628" s="1"/>
      <c r="U1628" s="1"/>
      <c r="V1628" s="1" t="s">
        <v>13860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6596</v>
      </c>
      <c r="G1629" s="1" t="s">
        <v>8194</v>
      </c>
      <c r="H1629" s="1" t="s">
        <v>9589</v>
      </c>
      <c r="I1629" s="1" t="s">
        <v>11234</v>
      </c>
      <c r="J1629" s="1"/>
      <c r="K1629" s="1" t="s">
        <v>11280</v>
      </c>
      <c r="L1629" s="1" t="s">
        <v>1627</v>
      </c>
      <c r="M1629" s="1" t="s">
        <v>12907</v>
      </c>
      <c r="N1629" s="1" t="s">
        <v>12952</v>
      </c>
      <c r="O1629" s="1" t="s">
        <v>1627</v>
      </c>
      <c r="P1629" s="1" t="s">
        <v>12969</v>
      </c>
      <c r="Q1629" s="1" t="s">
        <v>13800</v>
      </c>
      <c r="R1629" s="1" t="s">
        <v>13842</v>
      </c>
      <c r="S1629" s="1" t="s">
        <v>1627</v>
      </c>
      <c r="T1629" s="1"/>
      <c r="U1629" s="1"/>
      <c r="V1629" s="1" t="s">
        <v>13860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6597</v>
      </c>
      <c r="G1630" s="1" t="s">
        <v>5013</v>
      </c>
      <c r="H1630" s="1" t="s">
        <v>9590</v>
      </c>
      <c r="I1630" s="1" t="s">
        <v>11235</v>
      </c>
      <c r="J1630" s="1"/>
      <c r="K1630" s="1" t="s">
        <v>11280</v>
      </c>
      <c r="L1630" s="1" t="s">
        <v>1628</v>
      </c>
      <c r="M1630" s="1" t="s">
        <v>12908</v>
      </c>
      <c r="N1630" s="1" t="s">
        <v>12952</v>
      </c>
      <c r="O1630" s="1" t="s">
        <v>1628</v>
      </c>
      <c r="P1630" s="1" t="s">
        <v>12969</v>
      </c>
      <c r="Q1630" s="1" t="s">
        <v>13801</v>
      </c>
      <c r="R1630" s="1" t="s">
        <v>13842</v>
      </c>
      <c r="S1630" s="1" t="s">
        <v>1628</v>
      </c>
      <c r="T1630" s="1"/>
      <c r="U1630" s="1"/>
      <c r="V1630" s="1" t="s">
        <v>13860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6598</v>
      </c>
      <c r="G1631" s="1" t="s">
        <v>8195</v>
      </c>
      <c r="H1631" s="1" t="s">
        <v>9591</v>
      </c>
      <c r="I1631" s="1" t="s">
        <v>11236</v>
      </c>
      <c r="J1631" s="1"/>
      <c r="K1631" s="1" t="s">
        <v>11280</v>
      </c>
      <c r="L1631" s="1" t="s">
        <v>1629</v>
      </c>
      <c r="M1631" s="1" t="s">
        <v>12909</v>
      </c>
      <c r="N1631" s="1" t="s">
        <v>12952</v>
      </c>
      <c r="O1631" s="1" t="s">
        <v>1629</v>
      </c>
      <c r="P1631" s="1" t="s">
        <v>12969</v>
      </c>
      <c r="Q1631" s="1" t="s">
        <v>13802</v>
      </c>
      <c r="R1631" s="1" t="s">
        <v>13842</v>
      </c>
      <c r="S1631" s="1" t="s">
        <v>1629</v>
      </c>
      <c r="T1631" s="1"/>
      <c r="U1631" s="1"/>
      <c r="V1631" s="1" t="s">
        <v>13860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6599</v>
      </c>
      <c r="G1632" s="1" t="s">
        <v>8196</v>
      </c>
      <c r="H1632" s="1" t="s">
        <v>9592</v>
      </c>
      <c r="I1632" s="1" t="s">
        <v>11237</v>
      </c>
      <c r="J1632" s="1"/>
      <c r="K1632" s="1" t="s">
        <v>11280</v>
      </c>
      <c r="L1632" s="1" t="s">
        <v>1630</v>
      </c>
      <c r="M1632" s="1" t="s">
        <v>12910</v>
      </c>
      <c r="N1632" s="1" t="s">
        <v>12952</v>
      </c>
      <c r="O1632" s="1" t="s">
        <v>1630</v>
      </c>
      <c r="P1632" s="1" t="s">
        <v>12969</v>
      </c>
      <c r="Q1632" s="1" t="s">
        <v>13803</v>
      </c>
      <c r="R1632" s="1" t="s">
        <v>13842</v>
      </c>
      <c r="S1632" s="1" t="s">
        <v>1630</v>
      </c>
      <c r="T1632" s="1"/>
      <c r="U1632" s="1"/>
      <c r="V1632" s="1" t="s">
        <v>13860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6600</v>
      </c>
      <c r="G1633" s="1" t="s">
        <v>8197</v>
      </c>
      <c r="H1633" s="1" t="s">
        <v>9593</v>
      </c>
      <c r="I1633" s="1" t="s">
        <v>11238</v>
      </c>
      <c r="J1633" s="1"/>
      <c r="K1633" s="1" t="s">
        <v>11280</v>
      </c>
      <c r="L1633" s="1" t="s">
        <v>1631</v>
      </c>
      <c r="M1633" s="1" t="s">
        <v>12911</v>
      </c>
      <c r="N1633" s="1" t="s">
        <v>12952</v>
      </c>
      <c r="O1633" s="1" t="s">
        <v>1631</v>
      </c>
      <c r="P1633" s="1" t="s">
        <v>12969</v>
      </c>
      <c r="Q1633" s="1" t="s">
        <v>13804</v>
      </c>
      <c r="R1633" s="1" t="s">
        <v>13842</v>
      </c>
      <c r="S1633" s="1" t="s">
        <v>1631</v>
      </c>
      <c r="T1633" s="1"/>
      <c r="U1633" s="1"/>
      <c r="V1633" s="1" t="s">
        <v>13860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6601</v>
      </c>
      <c r="G1634" s="1" t="s">
        <v>8198</v>
      </c>
      <c r="H1634" s="1" t="s">
        <v>9594</v>
      </c>
      <c r="I1634" s="1" t="s">
        <v>11239</v>
      </c>
      <c r="J1634" s="1"/>
      <c r="K1634" s="1" t="s">
        <v>11280</v>
      </c>
      <c r="L1634" s="1" t="s">
        <v>1632</v>
      </c>
      <c r="M1634" s="1" t="s">
        <v>12912</v>
      </c>
      <c r="N1634" s="1" t="s">
        <v>12952</v>
      </c>
      <c r="O1634" s="1" t="s">
        <v>1632</v>
      </c>
      <c r="P1634" s="1" t="s">
        <v>12969</v>
      </c>
      <c r="Q1634" s="1" t="s">
        <v>13805</v>
      </c>
      <c r="R1634" s="1" t="s">
        <v>13842</v>
      </c>
      <c r="S1634" s="1" t="s">
        <v>1632</v>
      </c>
      <c r="T1634" s="1"/>
      <c r="U1634" s="1"/>
      <c r="V1634" s="1" t="s">
        <v>13860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6602</v>
      </c>
      <c r="G1635" s="1" t="s">
        <v>8199</v>
      </c>
      <c r="H1635" s="1" t="s">
        <v>9595</v>
      </c>
      <c r="I1635" s="1" t="s">
        <v>11240</v>
      </c>
      <c r="J1635" s="1"/>
      <c r="K1635" s="1" t="s">
        <v>11280</v>
      </c>
      <c r="L1635" s="1" t="s">
        <v>1633</v>
      </c>
      <c r="M1635" s="1" t="s">
        <v>12913</v>
      </c>
      <c r="N1635" s="1" t="s">
        <v>12952</v>
      </c>
      <c r="O1635" s="1" t="s">
        <v>1633</v>
      </c>
      <c r="P1635" s="1" t="s">
        <v>12969</v>
      </c>
      <c r="Q1635" s="1" t="s">
        <v>13806</v>
      </c>
      <c r="R1635" s="1" t="s">
        <v>13842</v>
      </c>
      <c r="S1635" s="1" t="s">
        <v>1633</v>
      </c>
      <c r="T1635" s="1"/>
      <c r="U1635" s="1"/>
      <c r="V1635" s="1" t="s">
        <v>13860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6603</v>
      </c>
      <c r="G1636" s="1" t="s">
        <v>8200</v>
      </c>
      <c r="H1636" s="1" t="s">
        <v>9596</v>
      </c>
      <c r="I1636" s="1" t="s">
        <v>11241</v>
      </c>
      <c r="J1636" s="1"/>
      <c r="K1636" s="1" t="s">
        <v>11280</v>
      </c>
      <c r="L1636" s="1" t="s">
        <v>1634</v>
      </c>
      <c r="M1636" s="1" t="s">
        <v>12914</v>
      </c>
      <c r="N1636" s="1" t="s">
        <v>12952</v>
      </c>
      <c r="O1636" s="1" t="s">
        <v>1634</v>
      </c>
      <c r="P1636" s="1" t="s">
        <v>12969</v>
      </c>
      <c r="Q1636" s="1" t="s">
        <v>13807</v>
      </c>
      <c r="R1636" s="1" t="s">
        <v>13842</v>
      </c>
      <c r="S1636" s="1" t="s">
        <v>1634</v>
      </c>
      <c r="T1636" s="1"/>
      <c r="U1636" s="1"/>
      <c r="V1636" s="1" t="s">
        <v>13860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6604</v>
      </c>
      <c r="G1637" s="1" t="s">
        <v>8201</v>
      </c>
      <c r="H1637" s="1" t="s">
        <v>9597</v>
      </c>
      <c r="I1637" s="1" t="s">
        <v>11242</v>
      </c>
      <c r="J1637" s="1"/>
      <c r="K1637" s="1" t="s">
        <v>11280</v>
      </c>
      <c r="L1637" s="1" t="s">
        <v>1635</v>
      </c>
      <c r="M1637" s="1" t="s">
        <v>12915</v>
      </c>
      <c r="N1637" s="1" t="s">
        <v>12952</v>
      </c>
      <c r="O1637" s="1" t="s">
        <v>1635</v>
      </c>
      <c r="P1637" s="1" t="s">
        <v>12969</v>
      </c>
      <c r="Q1637" s="1" t="s">
        <v>13808</v>
      </c>
      <c r="R1637" s="1" t="s">
        <v>13842</v>
      </c>
      <c r="S1637" s="1" t="s">
        <v>1635</v>
      </c>
      <c r="T1637" s="1"/>
      <c r="U1637" s="1"/>
      <c r="V1637" s="1" t="s">
        <v>13860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6605</v>
      </c>
      <c r="G1638" s="1" t="s">
        <v>8202</v>
      </c>
      <c r="H1638" s="1" t="s">
        <v>9598</v>
      </c>
      <c r="I1638" s="1" t="s">
        <v>11243</v>
      </c>
      <c r="J1638" s="1"/>
      <c r="K1638" s="1" t="s">
        <v>11280</v>
      </c>
      <c r="L1638" s="1" t="s">
        <v>1636</v>
      </c>
      <c r="M1638" s="1" t="s">
        <v>12916</v>
      </c>
      <c r="N1638" s="1" t="s">
        <v>12952</v>
      </c>
      <c r="O1638" s="1" t="s">
        <v>1636</v>
      </c>
      <c r="P1638" s="1" t="s">
        <v>12969</v>
      </c>
      <c r="Q1638" s="1" t="s">
        <v>13809</v>
      </c>
      <c r="R1638" s="1" t="s">
        <v>13842</v>
      </c>
      <c r="S1638" s="1" t="s">
        <v>1636</v>
      </c>
      <c r="T1638" s="1"/>
      <c r="U1638" s="1"/>
      <c r="V1638" s="1" t="s">
        <v>13860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6606</v>
      </c>
      <c r="G1639" s="1" t="s">
        <v>8203</v>
      </c>
      <c r="H1639" s="1" t="s">
        <v>9599</v>
      </c>
      <c r="I1639" s="1" t="s">
        <v>11244</v>
      </c>
      <c r="J1639" s="1"/>
      <c r="K1639" s="1" t="s">
        <v>11280</v>
      </c>
      <c r="L1639" s="1" t="s">
        <v>1637</v>
      </c>
      <c r="M1639" s="1" t="s">
        <v>12917</v>
      </c>
      <c r="N1639" s="1" t="s">
        <v>12952</v>
      </c>
      <c r="O1639" s="1" t="s">
        <v>1637</v>
      </c>
      <c r="P1639" s="1" t="s">
        <v>12969</v>
      </c>
      <c r="Q1639" s="1" t="s">
        <v>13810</v>
      </c>
      <c r="R1639" s="1" t="s">
        <v>13842</v>
      </c>
      <c r="S1639" s="1" t="s">
        <v>1637</v>
      </c>
      <c r="T1639" s="1"/>
      <c r="U1639" s="1"/>
      <c r="V1639" s="1" t="s">
        <v>13860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6607</v>
      </c>
      <c r="G1640" s="1" t="s">
        <v>8204</v>
      </c>
      <c r="H1640" s="1" t="s">
        <v>9590</v>
      </c>
      <c r="I1640" s="1" t="s">
        <v>11245</v>
      </c>
      <c r="J1640" s="1"/>
      <c r="K1640" s="1" t="s">
        <v>11280</v>
      </c>
      <c r="L1640" s="1" t="s">
        <v>1638</v>
      </c>
      <c r="M1640" s="1" t="s">
        <v>12918</v>
      </c>
      <c r="N1640" s="1" t="s">
        <v>12952</v>
      </c>
      <c r="O1640" s="1" t="s">
        <v>1638</v>
      </c>
      <c r="P1640" s="1" t="s">
        <v>12969</v>
      </c>
      <c r="Q1640" s="1" t="s">
        <v>13801</v>
      </c>
      <c r="R1640" s="1" t="s">
        <v>13842</v>
      </c>
      <c r="S1640" s="1" t="s">
        <v>1638</v>
      </c>
      <c r="T1640" s="1"/>
      <c r="U1640" s="1"/>
      <c r="V1640" s="1" t="s">
        <v>13860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6608</v>
      </c>
      <c r="G1641" s="1" t="s">
        <v>8205</v>
      </c>
      <c r="H1641" s="1" t="s">
        <v>9600</v>
      </c>
      <c r="I1641" s="1" t="s">
        <v>11246</v>
      </c>
      <c r="J1641" s="1"/>
      <c r="K1641" s="1" t="s">
        <v>11280</v>
      </c>
      <c r="L1641" s="1" t="s">
        <v>1639</v>
      </c>
      <c r="M1641" s="1" t="s">
        <v>12919</v>
      </c>
      <c r="N1641" s="1" t="s">
        <v>12952</v>
      </c>
      <c r="O1641" s="1" t="s">
        <v>1639</v>
      </c>
      <c r="P1641" s="1" t="s">
        <v>12969</v>
      </c>
      <c r="Q1641" s="1" t="s">
        <v>13811</v>
      </c>
      <c r="R1641" s="1" t="s">
        <v>13842</v>
      </c>
      <c r="S1641" s="1" t="s">
        <v>1639</v>
      </c>
      <c r="T1641" s="1"/>
      <c r="U1641" s="1"/>
      <c r="V1641" s="1" t="s">
        <v>13860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6609</v>
      </c>
      <c r="G1642" s="1" t="s">
        <v>8206</v>
      </c>
      <c r="H1642" s="1" t="s">
        <v>9601</v>
      </c>
      <c r="I1642" s="1" t="s">
        <v>11247</v>
      </c>
      <c r="J1642" s="1"/>
      <c r="K1642" s="1" t="s">
        <v>11280</v>
      </c>
      <c r="L1642" s="1" t="s">
        <v>1640</v>
      </c>
      <c r="M1642" s="1" t="s">
        <v>12920</v>
      </c>
      <c r="N1642" s="1" t="s">
        <v>12952</v>
      </c>
      <c r="O1642" s="1" t="s">
        <v>1640</v>
      </c>
      <c r="P1642" s="1" t="s">
        <v>12969</v>
      </c>
      <c r="Q1642" s="1" t="s">
        <v>13812</v>
      </c>
      <c r="R1642" s="1" t="s">
        <v>13842</v>
      </c>
      <c r="S1642" s="1" t="s">
        <v>1640</v>
      </c>
      <c r="T1642" s="1"/>
      <c r="U1642" s="1"/>
      <c r="V1642" s="1" t="s">
        <v>13860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6610</v>
      </c>
      <c r="G1643" s="1" t="s">
        <v>8207</v>
      </c>
      <c r="H1643" s="1" t="s">
        <v>9602</v>
      </c>
      <c r="I1643" s="1" t="s">
        <v>11248</v>
      </c>
      <c r="J1643" s="1"/>
      <c r="K1643" s="1" t="s">
        <v>11280</v>
      </c>
      <c r="L1643" s="1" t="s">
        <v>1641</v>
      </c>
      <c r="M1643" s="1" t="s">
        <v>12921</v>
      </c>
      <c r="N1643" s="1" t="s">
        <v>12952</v>
      </c>
      <c r="O1643" s="1" t="s">
        <v>1641</v>
      </c>
      <c r="P1643" s="1" t="s">
        <v>12969</v>
      </c>
      <c r="Q1643" s="1" t="s">
        <v>13813</v>
      </c>
      <c r="R1643" s="1" t="s">
        <v>13842</v>
      </c>
      <c r="S1643" s="1" t="s">
        <v>1641</v>
      </c>
      <c r="T1643" s="1"/>
      <c r="U1643" s="1"/>
      <c r="V1643" s="1" t="s">
        <v>13860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6611</v>
      </c>
      <c r="G1644" s="1" t="s">
        <v>8208</v>
      </c>
      <c r="H1644" s="1" t="s">
        <v>9603</v>
      </c>
      <c r="I1644" s="1" t="s">
        <v>11249</v>
      </c>
      <c r="J1644" s="1"/>
      <c r="K1644" s="1" t="s">
        <v>11280</v>
      </c>
      <c r="L1644" s="1" t="s">
        <v>1642</v>
      </c>
      <c r="M1644" s="1" t="s">
        <v>12922</v>
      </c>
      <c r="N1644" s="1" t="s">
        <v>12952</v>
      </c>
      <c r="O1644" s="1" t="s">
        <v>1642</v>
      </c>
      <c r="P1644" s="1" t="s">
        <v>12969</v>
      </c>
      <c r="Q1644" s="1" t="s">
        <v>13814</v>
      </c>
      <c r="R1644" s="1" t="s">
        <v>13842</v>
      </c>
      <c r="S1644" s="1" t="s">
        <v>1642</v>
      </c>
      <c r="T1644" s="1"/>
      <c r="U1644" s="1"/>
      <c r="V1644" s="1" t="s">
        <v>13860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6612</v>
      </c>
      <c r="G1645" s="1" t="s">
        <v>8209</v>
      </c>
      <c r="H1645" s="1" t="s">
        <v>9600</v>
      </c>
      <c r="I1645" s="1" t="s">
        <v>11250</v>
      </c>
      <c r="J1645" s="1"/>
      <c r="K1645" s="1" t="s">
        <v>11280</v>
      </c>
      <c r="L1645" s="1" t="s">
        <v>1643</v>
      </c>
      <c r="M1645" s="1" t="s">
        <v>12923</v>
      </c>
      <c r="N1645" s="1" t="s">
        <v>12952</v>
      </c>
      <c r="O1645" s="1" t="s">
        <v>1643</v>
      </c>
      <c r="P1645" s="1" t="s">
        <v>12969</v>
      </c>
      <c r="Q1645" s="1" t="s">
        <v>13811</v>
      </c>
      <c r="R1645" s="1" t="s">
        <v>13842</v>
      </c>
      <c r="S1645" s="1" t="s">
        <v>1643</v>
      </c>
      <c r="T1645" s="1"/>
      <c r="U1645" s="1"/>
      <c r="V1645" s="1" t="s">
        <v>13860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6613</v>
      </c>
      <c r="G1646" s="1" t="s">
        <v>8210</v>
      </c>
      <c r="H1646" s="1" t="s">
        <v>9597</v>
      </c>
      <c r="I1646" s="1" t="s">
        <v>11251</v>
      </c>
      <c r="J1646" s="1"/>
      <c r="K1646" s="1" t="s">
        <v>11280</v>
      </c>
      <c r="L1646" s="1" t="s">
        <v>1644</v>
      </c>
      <c r="M1646" s="1" t="s">
        <v>12924</v>
      </c>
      <c r="N1646" s="1" t="s">
        <v>12952</v>
      </c>
      <c r="O1646" s="1" t="s">
        <v>1644</v>
      </c>
      <c r="P1646" s="1" t="s">
        <v>12969</v>
      </c>
      <c r="Q1646" s="1" t="s">
        <v>13808</v>
      </c>
      <c r="R1646" s="1" t="s">
        <v>13842</v>
      </c>
      <c r="S1646" s="1" t="s">
        <v>1644</v>
      </c>
      <c r="T1646" s="1"/>
      <c r="U1646" s="1"/>
      <c r="V1646" s="1" t="s">
        <v>13860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6614</v>
      </c>
      <c r="G1647" s="1" t="s">
        <v>8211</v>
      </c>
      <c r="H1647" s="1" t="s">
        <v>9604</v>
      </c>
      <c r="I1647" s="1" t="s">
        <v>11252</v>
      </c>
      <c r="J1647" s="1"/>
      <c r="K1647" s="1" t="s">
        <v>11280</v>
      </c>
      <c r="L1647" s="1" t="s">
        <v>1645</v>
      </c>
      <c r="M1647" s="1" t="s">
        <v>12925</v>
      </c>
      <c r="N1647" s="1" t="s">
        <v>12952</v>
      </c>
      <c r="O1647" s="1" t="s">
        <v>1645</v>
      </c>
      <c r="P1647" s="1" t="s">
        <v>12969</v>
      </c>
      <c r="Q1647" s="1" t="s">
        <v>13815</v>
      </c>
      <c r="R1647" s="1" t="s">
        <v>13842</v>
      </c>
      <c r="S1647" s="1" t="s">
        <v>1645</v>
      </c>
      <c r="T1647" s="1"/>
      <c r="U1647" s="1"/>
      <c r="V1647" s="1" t="s">
        <v>13860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6615</v>
      </c>
      <c r="G1648" s="1" t="s">
        <v>8212</v>
      </c>
      <c r="H1648" s="1" t="s">
        <v>9605</v>
      </c>
      <c r="I1648" s="1" t="s">
        <v>11253</v>
      </c>
      <c r="J1648" s="1"/>
      <c r="K1648" s="1" t="s">
        <v>11280</v>
      </c>
      <c r="L1648" s="1" t="s">
        <v>1646</v>
      </c>
      <c r="M1648" s="1" t="s">
        <v>12926</v>
      </c>
      <c r="N1648" s="1" t="s">
        <v>12952</v>
      </c>
      <c r="O1648" s="1" t="s">
        <v>1646</v>
      </c>
      <c r="P1648" s="1" t="s">
        <v>12969</v>
      </c>
      <c r="Q1648" s="1" t="s">
        <v>13816</v>
      </c>
      <c r="R1648" s="1" t="s">
        <v>13842</v>
      </c>
      <c r="S1648" s="1" t="s">
        <v>1646</v>
      </c>
      <c r="T1648" s="1"/>
      <c r="U1648" s="1"/>
      <c r="V1648" s="1" t="s">
        <v>13860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6616</v>
      </c>
      <c r="G1649" s="1" t="s">
        <v>8213</v>
      </c>
      <c r="H1649" s="1" t="s">
        <v>9606</v>
      </c>
      <c r="I1649" s="1" t="s">
        <v>11254</v>
      </c>
      <c r="J1649" s="1"/>
      <c r="K1649" s="1" t="s">
        <v>11280</v>
      </c>
      <c r="L1649" s="1" t="s">
        <v>1647</v>
      </c>
      <c r="M1649" s="1" t="s">
        <v>12927</v>
      </c>
      <c r="N1649" s="1" t="s">
        <v>12952</v>
      </c>
      <c r="O1649" s="1" t="s">
        <v>1647</v>
      </c>
      <c r="P1649" s="1" t="s">
        <v>12969</v>
      </c>
      <c r="Q1649" s="1" t="s">
        <v>13817</v>
      </c>
      <c r="R1649" s="1" t="s">
        <v>13842</v>
      </c>
      <c r="S1649" s="1" t="s">
        <v>1647</v>
      </c>
      <c r="T1649" s="1"/>
      <c r="U1649" s="1"/>
      <c r="V1649" s="1" t="s">
        <v>13860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6617</v>
      </c>
      <c r="G1650" s="1" t="s">
        <v>8214</v>
      </c>
      <c r="H1650" s="1" t="s">
        <v>9607</v>
      </c>
      <c r="I1650" s="1" t="s">
        <v>11255</v>
      </c>
      <c r="J1650" s="1"/>
      <c r="K1650" s="1" t="s">
        <v>11280</v>
      </c>
      <c r="L1650" s="1" t="s">
        <v>1648</v>
      </c>
      <c r="M1650" s="1" t="s">
        <v>12928</v>
      </c>
      <c r="N1650" s="1" t="s">
        <v>12952</v>
      </c>
      <c r="O1650" s="1" t="s">
        <v>1648</v>
      </c>
      <c r="P1650" s="1" t="s">
        <v>12969</v>
      </c>
      <c r="Q1650" s="1" t="s">
        <v>13818</v>
      </c>
      <c r="R1650" s="1" t="s">
        <v>13842</v>
      </c>
      <c r="S1650" s="1" t="s">
        <v>1648</v>
      </c>
      <c r="T1650" s="1"/>
      <c r="U1650" s="1"/>
      <c r="V1650" s="1" t="s">
        <v>13860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6618</v>
      </c>
      <c r="G1651" s="1" t="s">
        <v>8215</v>
      </c>
      <c r="H1651" s="1" t="s">
        <v>9608</v>
      </c>
      <c r="I1651" s="1" t="s">
        <v>11256</v>
      </c>
      <c r="J1651" s="1"/>
      <c r="K1651" s="1" t="s">
        <v>11280</v>
      </c>
      <c r="L1651" s="1" t="s">
        <v>1649</v>
      </c>
      <c r="M1651" s="1" t="s">
        <v>12929</v>
      </c>
      <c r="N1651" s="1" t="s">
        <v>12952</v>
      </c>
      <c r="O1651" s="1" t="s">
        <v>1649</v>
      </c>
      <c r="P1651" s="1" t="s">
        <v>12969</v>
      </c>
      <c r="Q1651" s="1" t="s">
        <v>13819</v>
      </c>
      <c r="R1651" s="1" t="s">
        <v>13842</v>
      </c>
      <c r="S1651" s="1" t="s">
        <v>1649</v>
      </c>
      <c r="T1651" s="1"/>
      <c r="U1651" s="1"/>
      <c r="V1651" s="1" t="s">
        <v>13860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5035</v>
      </c>
      <c r="G1652" s="1" t="s">
        <v>8216</v>
      </c>
      <c r="H1652" s="1" t="s">
        <v>9609</v>
      </c>
      <c r="I1652" s="1" t="s">
        <v>11257</v>
      </c>
      <c r="J1652" s="1"/>
      <c r="K1652" s="1" t="s">
        <v>11280</v>
      </c>
      <c r="L1652" s="1" t="s">
        <v>1650</v>
      </c>
      <c r="M1652" s="1" t="s">
        <v>12930</v>
      </c>
      <c r="N1652" s="1" t="s">
        <v>12952</v>
      </c>
      <c r="O1652" s="1" t="s">
        <v>1650</v>
      </c>
      <c r="P1652" s="1" t="s">
        <v>12969</v>
      </c>
      <c r="Q1652" s="1" t="s">
        <v>13820</v>
      </c>
      <c r="R1652" s="1" t="s">
        <v>13842</v>
      </c>
      <c r="S1652" s="1" t="s">
        <v>1650</v>
      </c>
      <c r="T1652" s="1"/>
      <c r="U1652" s="1"/>
      <c r="V1652" s="1" t="s">
        <v>13860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6619</v>
      </c>
      <c r="G1653" s="1" t="s">
        <v>8217</v>
      </c>
      <c r="H1653" s="1" t="s">
        <v>9610</v>
      </c>
      <c r="I1653" s="1" t="s">
        <v>11258</v>
      </c>
      <c r="J1653" s="1"/>
      <c r="K1653" s="1" t="s">
        <v>11280</v>
      </c>
      <c r="L1653" s="1" t="s">
        <v>1651</v>
      </c>
      <c r="M1653" s="1" t="s">
        <v>12931</v>
      </c>
      <c r="N1653" s="1" t="s">
        <v>12952</v>
      </c>
      <c r="O1653" s="1" t="s">
        <v>1651</v>
      </c>
      <c r="P1653" s="1" t="s">
        <v>12969</v>
      </c>
      <c r="Q1653" s="1" t="s">
        <v>13821</v>
      </c>
      <c r="R1653" s="1" t="s">
        <v>13842</v>
      </c>
      <c r="S1653" s="1" t="s">
        <v>1651</v>
      </c>
      <c r="T1653" s="1"/>
      <c r="U1653" s="1"/>
      <c r="V1653" s="1" t="s">
        <v>13860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6620</v>
      </c>
      <c r="G1654" s="1" t="s">
        <v>8218</v>
      </c>
      <c r="H1654" s="1" t="s">
        <v>9611</v>
      </c>
      <c r="I1654" s="1" t="s">
        <v>11259</v>
      </c>
      <c r="J1654" s="1"/>
      <c r="K1654" s="1" t="s">
        <v>11280</v>
      </c>
      <c r="L1654" s="1" t="s">
        <v>1652</v>
      </c>
      <c r="M1654" s="1" t="s">
        <v>12932</v>
      </c>
      <c r="N1654" s="1" t="s">
        <v>12952</v>
      </c>
      <c r="O1654" s="1" t="s">
        <v>1652</v>
      </c>
      <c r="P1654" s="1" t="s">
        <v>12969</v>
      </c>
      <c r="Q1654" s="1" t="s">
        <v>13822</v>
      </c>
      <c r="R1654" s="1" t="s">
        <v>13842</v>
      </c>
      <c r="S1654" s="1" t="s">
        <v>1652</v>
      </c>
      <c r="T1654" s="1"/>
      <c r="U1654" s="1"/>
      <c r="V1654" s="1" t="s">
        <v>13860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6621</v>
      </c>
      <c r="G1655" s="1" t="s">
        <v>8219</v>
      </c>
      <c r="H1655" s="1" t="s">
        <v>9612</v>
      </c>
      <c r="I1655" s="1" t="s">
        <v>11260</v>
      </c>
      <c r="J1655" s="1"/>
      <c r="K1655" s="1" t="s">
        <v>11280</v>
      </c>
      <c r="L1655" s="1" t="s">
        <v>1653</v>
      </c>
      <c r="M1655" s="1" t="s">
        <v>12933</v>
      </c>
      <c r="N1655" s="1" t="s">
        <v>12952</v>
      </c>
      <c r="O1655" s="1" t="s">
        <v>1653</v>
      </c>
      <c r="P1655" s="1" t="s">
        <v>12969</v>
      </c>
      <c r="Q1655" s="1" t="s">
        <v>13823</v>
      </c>
      <c r="R1655" s="1" t="s">
        <v>13842</v>
      </c>
      <c r="S1655" s="1" t="s">
        <v>1653</v>
      </c>
      <c r="T1655" s="1"/>
      <c r="U1655" s="1"/>
      <c r="V1655" s="1" t="s">
        <v>13860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5039</v>
      </c>
      <c r="G1656" s="1" t="s">
        <v>8220</v>
      </c>
      <c r="H1656" s="1" t="s">
        <v>9613</v>
      </c>
      <c r="I1656" s="1" t="s">
        <v>11261</v>
      </c>
      <c r="J1656" s="1"/>
      <c r="K1656" s="1" t="s">
        <v>11280</v>
      </c>
      <c r="L1656" s="1" t="s">
        <v>1654</v>
      </c>
      <c r="M1656" s="1" t="s">
        <v>12934</v>
      </c>
      <c r="N1656" s="1" t="s">
        <v>12952</v>
      </c>
      <c r="O1656" s="1" t="s">
        <v>1654</v>
      </c>
      <c r="P1656" s="1" t="s">
        <v>12969</v>
      </c>
      <c r="Q1656" s="1" t="s">
        <v>13824</v>
      </c>
      <c r="R1656" s="1" t="s">
        <v>13842</v>
      </c>
      <c r="S1656" s="1" t="s">
        <v>1654</v>
      </c>
      <c r="T1656" s="1"/>
      <c r="U1656" s="1"/>
      <c r="V1656" s="1" t="s">
        <v>13860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6622</v>
      </c>
      <c r="G1657" s="1" t="s">
        <v>8221</v>
      </c>
      <c r="H1657" s="1" t="s">
        <v>9614</v>
      </c>
      <c r="I1657" s="1" t="s">
        <v>11262</v>
      </c>
      <c r="J1657" s="1"/>
      <c r="K1657" s="1" t="s">
        <v>11280</v>
      </c>
      <c r="L1657" s="1" t="s">
        <v>1655</v>
      </c>
      <c r="M1657" s="1" t="s">
        <v>12935</v>
      </c>
      <c r="N1657" s="1" t="s">
        <v>12952</v>
      </c>
      <c r="O1657" s="1" t="s">
        <v>1655</v>
      </c>
      <c r="P1657" s="1" t="s">
        <v>12969</v>
      </c>
      <c r="Q1657" s="1" t="s">
        <v>13825</v>
      </c>
      <c r="R1657" s="1" t="s">
        <v>13842</v>
      </c>
      <c r="S1657" s="1" t="s">
        <v>1655</v>
      </c>
      <c r="T1657" s="1"/>
      <c r="U1657" s="1"/>
      <c r="V1657" s="1" t="s">
        <v>13860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6623</v>
      </c>
      <c r="G1658" s="1" t="s">
        <v>8222</v>
      </c>
      <c r="H1658" s="1" t="s">
        <v>9615</v>
      </c>
      <c r="I1658" s="1" t="s">
        <v>11263</v>
      </c>
      <c r="J1658" s="1"/>
      <c r="K1658" s="1" t="s">
        <v>11280</v>
      </c>
      <c r="L1658" s="1" t="s">
        <v>1656</v>
      </c>
      <c r="M1658" s="1" t="s">
        <v>12936</v>
      </c>
      <c r="N1658" s="1" t="s">
        <v>12952</v>
      </c>
      <c r="O1658" s="1" t="s">
        <v>1656</v>
      </c>
      <c r="P1658" s="1" t="s">
        <v>12969</v>
      </c>
      <c r="Q1658" s="1" t="s">
        <v>13826</v>
      </c>
      <c r="R1658" s="1" t="s">
        <v>13842</v>
      </c>
      <c r="S1658" s="1" t="s">
        <v>1656</v>
      </c>
      <c r="T1658" s="1"/>
      <c r="U1658" s="1"/>
      <c r="V1658" s="1" t="s">
        <v>13860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6624</v>
      </c>
      <c r="G1659" s="1" t="s">
        <v>8223</v>
      </c>
      <c r="H1659" s="1" t="s">
        <v>9616</v>
      </c>
      <c r="I1659" s="1" t="s">
        <v>11264</v>
      </c>
      <c r="J1659" s="1"/>
      <c r="K1659" s="1" t="s">
        <v>11280</v>
      </c>
      <c r="L1659" s="1" t="s">
        <v>1657</v>
      </c>
      <c r="M1659" s="1" t="s">
        <v>12937</v>
      </c>
      <c r="N1659" s="1" t="s">
        <v>12952</v>
      </c>
      <c r="O1659" s="1" t="s">
        <v>1657</v>
      </c>
      <c r="P1659" s="1" t="s">
        <v>12969</v>
      </c>
      <c r="Q1659" s="1" t="s">
        <v>13827</v>
      </c>
      <c r="R1659" s="1" t="s">
        <v>13842</v>
      </c>
      <c r="S1659" s="1" t="s">
        <v>1657</v>
      </c>
      <c r="T1659" s="1"/>
      <c r="U1659" s="1"/>
      <c r="V1659" s="1" t="s">
        <v>13860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6625</v>
      </c>
      <c r="G1660" s="1" t="s">
        <v>8224</v>
      </c>
      <c r="H1660" s="1" t="s">
        <v>9617</v>
      </c>
      <c r="I1660" s="1" t="s">
        <v>11265</v>
      </c>
      <c r="J1660" s="1"/>
      <c r="K1660" s="1" t="s">
        <v>11280</v>
      </c>
      <c r="L1660" s="1" t="s">
        <v>1658</v>
      </c>
      <c r="M1660" s="1" t="s">
        <v>12938</v>
      </c>
      <c r="N1660" s="1" t="s">
        <v>12952</v>
      </c>
      <c r="O1660" s="1" t="s">
        <v>1658</v>
      </c>
      <c r="P1660" s="1" t="s">
        <v>12969</v>
      </c>
      <c r="Q1660" s="1" t="s">
        <v>13828</v>
      </c>
      <c r="R1660" s="1" t="s">
        <v>13842</v>
      </c>
      <c r="S1660" s="1" t="s">
        <v>1658</v>
      </c>
      <c r="T1660" s="1"/>
      <c r="U1660" s="1"/>
      <c r="V1660" s="1" t="s">
        <v>13860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6626</v>
      </c>
      <c r="G1661" s="1" t="s">
        <v>8225</v>
      </c>
      <c r="H1661" s="1" t="s">
        <v>9618</v>
      </c>
      <c r="I1661" s="1" t="s">
        <v>11266</v>
      </c>
      <c r="J1661" s="1"/>
      <c r="K1661" s="1" t="s">
        <v>11280</v>
      </c>
      <c r="L1661" s="1" t="s">
        <v>1659</v>
      </c>
      <c r="M1661" s="1" t="s">
        <v>12939</v>
      </c>
      <c r="N1661" s="1" t="s">
        <v>12952</v>
      </c>
      <c r="O1661" s="1" t="s">
        <v>1659</v>
      </c>
      <c r="P1661" s="1" t="s">
        <v>12969</v>
      </c>
      <c r="Q1661" s="1" t="s">
        <v>13829</v>
      </c>
      <c r="R1661" s="1" t="s">
        <v>13842</v>
      </c>
      <c r="S1661" s="1" t="s">
        <v>1659</v>
      </c>
      <c r="T1661" s="1"/>
      <c r="U1661" s="1"/>
      <c r="V1661" s="1" t="s">
        <v>13860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6627</v>
      </c>
      <c r="G1662" s="1" t="s">
        <v>8226</v>
      </c>
      <c r="H1662" s="1" t="s">
        <v>9619</v>
      </c>
      <c r="I1662" s="1" t="s">
        <v>11267</v>
      </c>
      <c r="J1662" s="1"/>
      <c r="K1662" s="1" t="s">
        <v>11280</v>
      </c>
      <c r="L1662" s="1" t="s">
        <v>1660</v>
      </c>
      <c r="M1662" s="1" t="s">
        <v>12940</v>
      </c>
      <c r="N1662" s="1" t="s">
        <v>12952</v>
      </c>
      <c r="O1662" s="1" t="s">
        <v>1660</v>
      </c>
      <c r="P1662" s="1" t="s">
        <v>12969</v>
      </c>
      <c r="Q1662" s="1" t="s">
        <v>13830</v>
      </c>
      <c r="R1662" s="1" t="s">
        <v>13842</v>
      </c>
      <c r="S1662" s="1" t="s">
        <v>1660</v>
      </c>
      <c r="T1662" s="1"/>
      <c r="U1662" s="1"/>
      <c r="V1662" s="1" t="s">
        <v>13860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6628</v>
      </c>
      <c r="G1663" s="1" t="s">
        <v>8227</v>
      </c>
      <c r="H1663" s="1" t="s">
        <v>9620</v>
      </c>
      <c r="I1663" s="1" t="s">
        <v>11268</v>
      </c>
      <c r="J1663" s="1"/>
      <c r="K1663" s="1" t="s">
        <v>11280</v>
      </c>
      <c r="L1663" s="1" t="s">
        <v>1661</v>
      </c>
      <c r="M1663" s="1" t="s">
        <v>12941</v>
      </c>
      <c r="N1663" s="1" t="s">
        <v>12952</v>
      </c>
      <c r="O1663" s="1" t="s">
        <v>1661</v>
      </c>
      <c r="P1663" s="1" t="s">
        <v>12969</v>
      </c>
      <c r="Q1663" s="1" t="s">
        <v>13831</v>
      </c>
      <c r="R1663" s="1" t="s">
        <v>13842</v>
      </c>
      <c r="S1663" s="1" t="s">
        <v>1661</v>
      </c>
      <c r="T1663" s="1"/>
      <c r="U1663" s="1"/>
      <c r="V1663" s="1" t="s">
        <v>13860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5047</v>
      </c>
      <c r="G1664" s="1" t="s">
        <v>8228</v>
      </c>
      <c r="H1664" s="1" t="s">
        <v>9621</v>
      </c>
      <c r="I1664" s="1" t="s">
        <v>11269</v>
      </c>
      <c r="J1664" s="1"/>
      <c r="K1664" s="1" t="s">
        <v>11280</v>
      </c>
      <c r="L1664" s="1" t="s">
        <v>1662</v>
      </c>
      <c r="M1664" s="1" t="s">
        <v>12942</v>
      </c>
      <c r="N1664" s="1" t="s">
        <v>12952</v>
      </c>
      <c r="O1664" s="1" t="s">
        <v>1662</v>
      </c>
      <c r="P1664" s="1" t="s">
        <v>12969</v>
      </c>
      <c r="Q1664" s="1" t="s">
        <v>13832</v>
      </c>
      <c r="R1664" s="1" t="s">
        <v>13842</v>
      </c>
      <c r="S1664" s="1" t="s">
        <v>1662</v>
      </c>
      <c r="T1664" s="1"/>
      <c r="U1664" s="1"/>
      <c r="V1664" s="1" t="s">
        <v>13860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6629</v>
      </c>
      <c r="G1665" s="1" t="s">
        <v>8229</v>
      </c>
      <c r="H1665" s="1" t="s">
        <v>9622</v>
      </c>
      <c r="I1665" s="1" t="s">
        <v>11270</v>
      </c>
      <c r="J1665" s="1"/>
      <c r="K1665" s="1" t="s">
        <v>11280</v>
      </c>
      <c r="L1665" s="1" t="s">
        <v>1663</v>
      </c>
      <c r="M1665" s="1" t="s">
        <v>12943</v>
      </c>
      <c r="N1665" s="1" t="s">
        <v>12952</v>
      </c>
      <c r="O1665" s="1" t="s">
        <v>1663</v>
      </c>
      <c r="P1665" s="1" t="s">
        <v>12969</v>
      </c>
      <c r="Q1665" s="1" t="s">
        <v>13833</v>
      </c>
      <c r="R1665" s="1" t="s">
        <v>13842</v>
      </c>
      <c r="S1665" s="1" t="s">
        <v>1663</v>
      </c>
      <c r="T1665" s="1"/>
      <c r="U1665" s="1"/>
      <c r="V1665" s="1" t="s">
        <v>13860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6630</v>
      </c>
      <c r="G1666" s="1" t="s">
        <v>8230</v>
      </c>
      <c r="H1666" s="1" t="s">
        <v>9623</v>
      </c>
      <c r="I1666" s="1" t="s">
        <v>11271</v>
      </c>
      <c r="J1666" s="1"/>
      <c r="K1666" s="1" t="s">
        <v>11280</v>
      </c>
      <c r="L1666" s="1" t="s">
        <v>1664</v>
      </c>
      <c r="M1666" s="1" t="s">
        <v>12944</v>
      </c>
      <c r="N1666" s="1" t="s">
        <v>12952</v>
      </c>
      <c r="O1666" s="1" t="s">
        <v>1664</v>
      </c>
      <c r="P1666" s="1" t="s">
        <v>12969</v>
      </c>
      <c r="Q1666" s="1" t="s">
        <v>13834</v>
      </c>
      <c r="R1666" s="1" t="s">
        <v>13842</v>
      </c>
      <c r="S1666" s="1" t="s">
        <v>1664</v>
      </c>
      <c r="T1666" s="1"/>
      <c r="U1666" s="1"/>
      <c r="V1666" s="1" t="s">
        <v>13860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6631</v>
      </c>
      <c r="G1667" s="1" t="s">
        <v>8231</v>
      </c>
      <c r="H1667" s="1" t="s">
        <v>9624</v>
      </c>
      <c r="I1667" s="1" t="s">
        <v>11272</v>
      </c>
      <c r="J1667" s="1"/>
      <c r="K1667" s="1" t="s">
        <v>11280</v>
      </c>
      <c r="L1667" s="1" t="s">
        <v>1665</v>
      </c>
      <c r="M1667" s="1" t="s">
        <v>12945</v>
      </c>
      <c r="N1667" s="1" t="s">
        <v>12952</v>
      </c>
      <c r="O1667" s="1" t="s">
        <v>1665</v>
      </c>
      <c r="P1667" s="1" t="s">
        <v>12969</v>
      </c>
      <c r="Q1667" s="1" t="s">
        <v>13835</v>
      </c>
      <c r="R1667" s="1" t="s">
        <v>13842</v>
      </c>
      <c r="S1667" s="1" t="s">
        <v>1665</v>
      </c>
      <c r="T1667" s="1"/>
      <c r="U1667" s="1"/>
      <c r="V1667" s="1" t="s">
        <v>13860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6632</v>
      </c>
      <c r="G1668" s="1" t="s">
        <v>8232</v>
      </c>
      <c r="H1668" s="1" t="s">
        <v>9625</v>
      </c>
      <c r="I1668" s="1" t="s">
        <v>11273</v>
      </c>
      <c r="J1668" s="1"/>
      <c r="K1668" s="1" t="s">
        <v>11280</v>
      </c>
      <c r="L1668" s="1" t="s">
        <v>1666</v>
      </c>
      <c r="M1668" s="1" t="s">
        <v>12946</v>
      </c>
      <c r="N1668" s="1" t="s">
        <v>12952</v>
      </c>
      <c r="O1668" s="1" t="s">
        <v>1666</v>
      </c>
      <c r="P1668" s="1" t="s">
        <v>12969</v>
      </c>
      <c r="Q1668" s="1" t="s">
        <v>13836</v>
      </c>
      <c r="R1668" s="1" t="s">
        <v>13842</v>
      </c>
      <c r="S1668" s="1" t="s">
        <v>1666</v>
      </c>
      <c r="T1668" s="1"/>
      <c r="U1668" s="1"/>
      <c r="V1668" s="1" t="s">
        <v>13860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6633</v>
      </c>
      <c r="G1669" s="1" t="s">
        <v>8233</v>
      </c>
      <c r="H1669" s="1" t="s">
        <v>9626</v>
      </c>
      <c r="I1669" s="1" t="s">
        <v>11274</v>
      </c>
      <c r="J1669" s="1"/>
      <c r="K1669" s="1" t="s">
        <v>11280</v>
      </c>
      <c r="L1669" s="1" t="s">
        <v>1667</v>
      </c>
      <c r="M1669" s="1" t="s">
        <v>12947</v>
      </c>
      <c r="N1669" s="1" t="s">
        <v>12952</v>
      </c>
      <c r="O1669" s="1" t="s">
        <v>1667</v>
      </c>
      <c r="P1669" s="1" t="s">
        <v>12969</v>
      </c>
      <c r="Q1669" s="1" t="s">
        <v>13837</v>
      </c>
      <c r="R1669" s="1" t="s">
        <v>13842</v>
      </c>
      <c r="S1669" s="1" t="s">
        <v>1667</v>
      </c>
      <c r="T1669" s="1"/>
      <c r="U1669" s="1"/>
      <c r="V1669" s="1" t="s">
        <v>13860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6634</v>
      </c>
      <c r="G1670" s="1" t="s">
        <v>8234</v>
      </c>
      <c r="H1670" s="1" t="s">
        <v>9627</v>
      </c>
      <c r="I1670" s="1" t="s">
        <v>11275</v>
      </c>
      <c r="J1670" s="1"/>
      <c r="K1670" s="1" t="s">
        <v>11280</v>
      </c>
      <c r="L1670" s="1" t="s">
        <v>1668</v>
      </c>
      <c r="M1670" s="1" t="s">
        <v>12948</v>
      </c>
      <c r="N1670" s="1" t="s">
        <v>12952</v>
      </c>
      <c r="O1670" s="1" t="s">
        <v>1668</v>
      </c>
      <c r="P1670" s="1" t="s">
        <v>12969</v>
      </c>
      <c r="Q1670" s="1" t="s">
        <v>13838</v>
      </c>
      <c r="R1670" s="1" t="s">
        <v>13842</v>
      </c>
      <c r="S1670" s="1" t="s">
        <v>1668</v>
      </c>
      <c r="T1670" s="1"/>
      <c r="U1670" s="1"/>
      <c r="V1670" s="1" t="s">
        <v>13860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6635</v>
      </c>
      <c r="G1671" s="1" t="s">
        <v>8235</v>
      </c>
      <c r="H1671" s="1" t="s">
        <v>9628</v>
      </c>
      <c r="I1671" s="1" t="s">
        <v>11276</v>
      </c>
      <c r="J1671" s="1"/>
      <c r="K1671" s="1" t="s">
        <v>11280</v>
      </c>
      <c r="L1671" s="1" t="s">
        <v>1669</v>
      </c>
      <c r="M1671" s="1" t="s">
        <v>12949</v>
      </c>
      <c r="N1671" s="1" t="s">
        <v>12952</v>
      </c>
      <c r="O1671" s="1" t="s">
        <v>1669</v>
      </c>
      <c r="P1671" s="1" t="s">
        <v>12969</v>
      </c>
      <c r="Q1671" s="1" t="s">
        <v>13839</v>
      </c>
      <c r="R1671" s="1" t="s">
        <v>13842</v>
      </c>
      <c r="S1671" s="1" t="s">
        <v>1669</v>
      </c>
      <c r="T1671" s="1"/>
      <c r="U1671" s="1"/>
      <c r="V1671" s="1" t="s">
        <v>13860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6636</v>
      </c>
      <c r="G1672" s="1" t="s">
        <v>8236</v>
      </c>
      <c r="H1672" s="1" t="s">
        <v>9629</v>
      </c>
      <c r="I1672" s="1" t="s">
        <v>11277</v>
      </c>
      <c r="J1672" s="1"/>
      <c r="K1672" s="1" t="s">
        <v>11280</v>
      </c>
      <c r="L1672" s="1" t="s">
        <v>1670</v>
      </c>
      <c r="M1672" s="1" t="s">
        <v>12950</v>
      </c>
      <c r="N1672" s="1" t="s">
        <v>12952</v>
      </c>
      <c r="O1672" s="1" t="s">
        <v>1670</v>
      </c>
      <c r="P1672" s="1" t="s">
        <v>12969</v>
      </c>
      <c r="Q1672" s="1" t="s">
        <v>13840</v>
      </c>
      <c r="R1672" s="1" t="s">
        <v>13842</v>
      </c>
      <c r="S1672" s="1" t="s">
        <v>1670</v>
      </c>
      <c r="T1672" s="1"/>
      <c r="U1672" s="1"/>
      <c r="V1672" s="1" t="s">
        <v>13860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6637</v>
      </c>
      <c r="G1673" s="1" t="s">
        <v>8237</v>
      </c>
      <c r="H1673" s="1" t="s">
        <v>9630</v>
      </c>
      <c r="I1673" s="1" t="s">
        <v>11278</v>
      </c>
      <c r="J1673" s="1"/>
      <c r="K1673" s="1" t="s">
        <v>11280</v>
      </c>
      <c r="L1673" s="1" t="s">
        <v>1671</v>
      </c>
      <c r="M1673" s="1" t="s">
        <v>12951</v>
      </c>
      <c r="N1673" s="1" t="s">
        <v>12952</v>
      </c>
      <c r="O1673" s="1" t="s">
        <v>1671</v>
      </c>
      <c r="P1673" s="1" t="s">
        <v>12969</v>
      </c>
      <c r="Q1673" s="1" t="s">
        <v>13841</v>
      </c>
      <c r="R1673" s="1" t="s">
        <v>13842</v>
      </c>
      <c r="S1673" s="1" t="s">
        <v>1671</v>
      </c>
      <c r="T1673" s="1"/>
      <c r="U1673" s="1"/>
      <c r="V1673" s="1" t="s">
        <v>13860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6638</v>
      </c>
      <c r="H2" s="1" t="s">
        <v>8238</v>
      </c>
      <c r="I2" s="1" t="s">
        <v>9631</v>
      </c>
      <c r="J2" s="1" t="s">
        <v>11279</v>
      </c>
      <c r="K2" s="1" t="s">
        <v>18047</v>
      </c>
      <c r="L2" s="1" t="s">
        <v>1714</v>
      </c>
      <c r="M2" s="1" t="s">
        <v>1715</v>
      </c>
      <c r="N2" s="1" t="s">
        <v>12952</v>
      </c>
      <c r="O2" s="1" t="s">
        <v>1714</v>
      </c>
      <c r="P2" s="1" t="s">
        <v>12953</v>
      </c>
      <c r="Q2" s="1" t="s">
        <v>12970</v>
      </c>
      <c r="R2" s="1" t="s">
        <v>13842</v>
      </c>
      <c r="S2" s="1" t="s">
        <v>1714</v>
      </c>
      <c r="T2" s="1" t="s">
        <v>13843</v>
      </c>
      <c r="U2" s="1" t="s">
        <v>13852</v>
      </c>
      <c r="V2" s="1" t="s">
        <v>13860</v>
      </c>
      <c r="W2" s="1" t="s">
        <v>1714</v>
      </c>
      <c r="X2" s="1" t="s">
        <v>13861</v>
      </c>
      <c r="Y2" t="s">
        <v>13862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13887</v>
      </c>
      <c r="F3" s="1" t="s">
        <v>13887</v>
      </c>
      <c r="G3" s="1" t="s">
        <v>16059</v>
      </c>
      <c r="H3" s="1" t="s">
        <v>17125</v>
      </c>
      <c r="I3" s="1" t="s">
        <v>9632</v>
      </c>
      <c r="J3" s="1"/>
      <c r="K3" s="1" t="s">
        <v>18047</v>
      </c>
      <c r="L3" s="1" t="s">
        <v>1</v>
      </c>
      <c r="M3" s="1" t="s">
        <v>11281</v>
      </c>
      <c r="N3" s="1" t="s">
        <v>12952</v>
      </c>
      <c r="O3" s="1" t="s">
        <v>1</v>
      </c>
      <c r="P3" s="1" t="s">
        <v>12954</v>
      </c>
      <c r="Q3" s="1" t="s">
        <v>12954</v>
      </c>
      <c r="R3" s="1" t="s">
        <v>13842</v>
      </c>
      <c r="S3" s="1" t="s">
        <v>1</v>
      </c>
      <c r="T3" s="1"/>
      <c r="U3" s="1"/>
      <c r="V3" s="1" t="s">
        <v>13860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13888</v>
      </c>
      <c r="F4" s="1" t="s">
        <v>13888</v>
      </c>
      <c r="G4" s="1" t="s">
        <v>16060</v>
      </c>
      <c r="H4" s="1" t="s">
        <v>17126</v>
      </c>
      <c r="I4" s="1" t="s">
        <v>9633</v>
      </c>
      <c r="J4" s="1"/>
      <c r="K4" s="1" t="s">
        <v>18047</v>
      </c>
      <c r="L4" s="1" t="s">
        <v>2</v>
      </c>
      <c r="M4" s="1" t="s">
        <v>11282</v>
      </c>
      <c r="N4" s="1" t="s">
        <v>12952</v>
      </c>
      <c r="O4" s="1" t="s">
        <v>2</v>
      </c>
      <c r="P4" s="1" t="s">
        <v>12954</v>
      </c>
      <c r="Q4" s="1" t="s">
        <v>12954</v>
      </c>
      <c r="R4" s="1" t="s">
        <v>13842</v>
      </c>
      <c r="S4" s="1" t="s">
        <v>2</v>
      </c>
      <c r="T4" s="1"/>
      <c r="U4" s="1"/>
      <c r="V4" s="1" t="s">
        <v>13860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13889</v>
      </c>
      <c r="F5" s="1" t="s">
        <v>15001</v>
      </c>
      <c r="G5" s="1" t="s">
        <v>16061</v>
      </c>
      <c r="H5" s="1" t="s">
        <v>17127</v>
      </c>
      <c r="I5" s="1" t="s">
        <v>9634</v>
      </c>
      <c r="J5" s="1"/>
      <c r="K5" s="1" t="s">
        <v>18047</v>
      </c>
      <c r="L5" s="1" t="s">
        <v>3</v>
      </c>
      <c r="M5" s="1" t="s">
        <v>11283</v>
      </c>
      <c r="N5" s="1" t="s">
        <v>12952</v>
      </c>
      <c r="O5" s="1" t="s">
        <v>3</v>
      </c>
      <c r="P5" s="1" t="s">
        <v>12954</v>
      </c>
      <c r="Q5" s="1" t="s">
        <v>12954</v>
      </c>
      <c r="R5" s="1" t="s">
        <v>13842</v>
      </c>
      <c r="S5" s="1" t="s">
        <v>3</v>
      </c>
      <c r="T5" s="1"/>
      <c r="U5" s="1"/>
      <c r="V5" s="1" t="s">
        <v>13860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13890</v>
      </c>
      <c r="F6" s="1" t="s">
        <v>15002</v>
      </c>
      <c r="G6" s="1" t="s">
        <v>16062</v>
      </c>
      <c r="H6" s="1" t="s">
        <v>17128</v>
      </c>
      <c r="I6" s="1" t="s">
        <v>9635</v>
      </c>
      <c r="J6" s="1"/>
      <c r="K6" s="1" t="s">
        <v>18047</v>
      </c>
      <c r="L6" s="1" t="s">
        <v>4</v>
      </c>
      <c r="M6" s="1" t="s">
        <v>11284</v>
      </c>
      <c r="N6" s="1" t="s">
        <v>12952</v>
      </c>
      <c r="O6" s="1" t="s">
        <v>4</v>
      </c>
      <c r="P6" s="1" t="s">
        <v>12954</v>
      </c>
      <c r="Q6" s="1" t="s">
        <v>12954</v>
      </c>
      <c r="R6" s="1" t="s">
        <v>13842</v>
      </c>
      <c r="S6" s="1" t="s">
        <v>4</v>
      </c>
      <c r="T6" s="1"/>
      <c r="U6" s="1"/>
      <c r="V6" s="1" t="s">
        <v>13860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13891</v>
      </c>
      <c r="F7" s="1" t="s">
        <v>15003</v>
      </c>
      <c r="G7" s="1" t="s">
        <v>16063</v>
      </c>
      <c r="H7" s="1" t="s">
        <v>17129</v>
      </c>
      <c r="I7" s="1" t="s">
        <v>9636</v>
      </c>
      <c r="J7" s="1"/>
      <c r="K7" s="1" t="s">
        <v>18047</v>
      </c>
      <c r="L7" s="1" t="s">
        <v>5</v>
      </c>
      <c r="M7" s="1" t="s">
        <v>11285</v>
      </c>
      <c r="N7" s="1" t="s">
        <v>12952</v>
      </c>
      <c r="O7" s="1" t="s">
        <v>5</v>
      </c>
      <c r="P7" s="1" t="s">
        <v>12954</v>
      </c>
      <c r="Q7" s="1" t="s">
        <v>12954</v>
      </c>
      <c r="R7" s="1" t="s">
        <v>13842</v>
      </c>
      <c r="S7" s="1" t="s">
        <v>5</v>
      </c>
      <c r="T7" s="1"/>
      <c r="U7" s="1"/>
      <c r="V7" s="1" t="s">
        <v>13860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13892</v>
      </c>
      <c r="F8" s="1" t="s">
        <v>15004</v>
      </c>
      <c r="G8" s="1" t="s">
        <v>16064</v>
      </c>
      <c r="H8" s="1" t="s">
        <v>17130</v>
      </c>
      <c r="I8" s="1" t="s">
        <v>9637</v>
      </c>
      <c r="J8" s="1"/>
      <c r="K8" s="1" t="s">
        <v>18047</v>
      </c>
      <c r="L8" s="1" t="s">
        <v>6</v>
      </c>
      <c r="M8" s="1" t="s">
        <v>11286</v>
      </c>
      <c r="N8" s="1" t="s">
        <v>12952</v>
      </c>
      <c r="O8" s="1" t="s">
        <v>6</v>
      </c>
      <c r="P8" s="1" t="s">
        <v>12954</v>
      </c>
      <c r="Q8" s="1" t="s">
        <v>12954</v>
      </c>
      <c r="R8" s="1" t="s">
        <v>13842</v>
      </c>
      <c r="S8" s="1" t="s">
        <v>6</v>
      </c>
      <c r="T8" s="1"/>
      <c r="U8" s="1"/>
      <c r="V8" s="1" t="s">
        <v>13860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13893</v>
      </c>
      <c r="F9" s="1" t="s">
        <v>15005</v>
      </c>
      <c r="G9" s="1" t="s">
        <v>16065</v>
      </c>
      <c r="H9" s="1" t="s">
        <v>17131</v>
      </c>
      <c r="I9" s="1" t="s">
        <v>9638</v>
      </c>
      <c r="J9" s="1"/>
      <c r="K9" s="1" t="s">
        <v>18047</v>
      </c>
      <c r="L9" s="1" t="s">
        <v>7</v>
      </c>
      <c r="M9" s="1" t="s">
        <v>11287</v>
      </c>
      <c r="N9" s="1" t="s">
        <v>12952</v>
      </c>
      <c r="O9" s="1" t="s">
        <v>7</v>
      </c>
      <c r="P9" s="1" t="s">
        <v>12954</v>
      </c>
      <c r="Q9" s="1" t="s">
        <v>12954</v>
      </c>
      <c r="R9" s="1" t="s">
        <v>13842</v>
      </c>
      <c r="S9" s="1" t="s">
        <v>7</v>
      </c>
      <c r="T9" s="1"/>
      <c r="U9" s="1"/>
      <c r="V9" s="1" t="s">
        <v>13860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13894</v>
      </c>
      <c r="F10" s="1" t="s">
        <v>15006</v>
      </c>
      <c r="G10" s="1" t="s">
        <v>16066</v>
      </c>
      <c r="H10" s="1" t="s">
        <v>17132</v>
      </c>
      <c r="I10" s="1" t="s">
        <v>9639</v>
      </c>
      <c r="J10" s="1"/>
      <c r="K10" s="1" t="s">
        <v>18047</v>
      </c>
      <c r="L10" s="1" t="s">
        <v>8</v>
      </c>
      <c r="M10" s="1" t="s">
        <v>11288</v>
      </c>
      <c r="N10" s="1" t="s">
        <v>12952</v>
      </c>
      <c r="O10" s="1" t="s">
        <v>8</v>
      </c>
      <c r="P10" s="1" t="s">
        <v>12954</v>
      </c>
      <c r="Q10" s="1" t="s">
        <v>12954</v>
      </c>
      <c r="R10" s="1" t="s">
        <v>13842</v>
      </c>
      <c r="S10" s="1" t="s">
        <v>8</v>
      </c>
      <c r="T10" s="1"/>
      <c r="U10" s="1"/>
      <c r="V10" s="1" t="s">
        <v>13860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13895</v>
      </c>
      <c r="F11" s="1" t="s">
        <v>15007</v>
      </c>
      <c r="G11" s="1" t="s">
        <v>16067</v>
      </c>
      <c r="H11" s="1" t="s">
        <v>17133</v>
      </c>
      <c r="I11" s="1" t="s">
        <v>9640</v>
      </c>
      <c r="J11" s="1"/>
      <c r="K11" s="1" t="s">
        <v>18047</v>
      </c>
      <c r="L11" s="1" t="s">
        <v>9</v>
      </c>
      <c r="M11" s="1" t="s">
        <v>11289</v>
      </c>
      <c r="N11" s="1" t="s">
        <v>12952</v>
      </c>
      <c r="O11" s="1" t="s">
        <v>9</v>
      </c>
      <c r="P11" s="1" t="s">
        <v>12954</v>
      </c>
      <c r="Q11" s="1" t="s">
        <v>12954</v>
      </c>
      <c r="R11" s="1" t="s">
        <v>13842</v>
      </c>
      <c r="S11" s="1" t="s">
        <v>9</v>
      </c>
      <c r="T11" s="1"/>
      <c r="U11" s="1"/>
      <c r="V11" s="1" t="s">
        <v>13860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13896</v>
      </c>
      <c r="F12" s="1" t="s">
        <v>15008</v>
      </c>
      <c r="G12" s="1" t="s">
        <v>16068</v>
      </c>
      <c r="H12" s="1" t="s">
        <v>17134</v>
      </c>
      <c r="I12" s="1" t="s">
        <v>9641</v>
      </c>
      <c r="J12" s="1"/>
      <c r="K12" s="1" t="s">
        <v>18047</v>
      </c>
      <c r="L12" s="1" t="s">
        <v>10</v>
      </c>
      <c r="M12" s="1" t="s">
        <v>11290</v>
      </c>
      <c r="N12" s="1" t="s">
        <v>12952</v>
      </c>
      <c r="O12" s="1" t="s">
        <v>10</v>
      </c>
      <c r="P12" s="1" t="s">
        <v>12954</v>
      </c>
      <c r="Q12" s="1" t="s">
        <v>12954</v>
      </c>
      <c r="R12" s="1" t="s">
        <v>13842</v>
      </c>
      <c r="S12" s="1" t="s">
        <v>10</v>
      </c>
      <c r="T12" s="1"/>
      <c r="U12" s="1"/>
      <c r="V12" s="1" t="s">
        <v>13860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13897</v>
      </c>
      <c r="F13" s="1" t="s">
        <v>15009</v>
      </c>
      <c r="G13" s="1" t="s">
        <v>16069</v>
      </c>
      <c r="H13" s="1" t="s">
        <v>17135</v>
      </c>
      <c r="I13" s="1" t="s">
        <v>9642</v>
      </c>
      <c r="J13" s="1"/>
      <c r="K13" s="1" t="s">
        <v>18047</v>
      </c>
      <c r="L13" s="1" t="s">
        <v>11</v>
      </c>
      <c r="M13" s="1" t="s">
        <v>11291</v>
      </c>
      <c r="N13" s="1" t="s">
        <v>12952</v>
      </c>
      <c r="O13" s="1" t="s">
        <v>11</v>
      </c>
      <c r="P13" s="1" t="s">
        <v>12954</v>
      </c>
      <c r="Q13" s="1" t="s">
        <v>12954</v>
      </c>
      <c r="R13" s="1" t="s">
        <v>13842</v>
      </c>
      <c r="S13" s="1" t="s">
        <v>11</v>
      </c>
      <c r="T13" s="1"/>
      <c r="U13" s="1"/>
      <c r="V13" s="1" t="s">
        <v>13860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13898</v>
      </c>
      <c r="F14" s="1" t="s">
        <v>15010</v>
      </c>
      <c r="G14" s="1" t="s">
        <v>16070</v>
      </c>
      <c r="H14" s="1" t="s">
        <v>17136</v>
      </c>
      <c r="I14" s="1" t="s">
        <v>9643</v>
      </c>
      <c r="J14" s="1"/>
      <c r="K14" s="1" t="s">
        <v>18047</v>
      </c>
      <c r="L14" s="1" t="s">
        <v>12</v>
      </c>
      <c r="M14" s="1" t="s">
        <v>11292</v>
      </c>
      <c r="N14" s="1" t="s">
        <v>12952</v>
      </c>
      <c r="O14" s="1" t="s">
        <v>12</v>
      </c>
      <c r="P14" s="1" t="s">
        <v>12954</v>
      </c>
      <c r="Q14" s="1" t="s">
        <v>12954</v>
      </c>
      <c r="R14" s="1" t="s">
        <v>13842</v>
      </c>
      <c r="S14" s="1" t="s">
        <v>12</v>
      </c>
      <c r="T14" s="1"/>
      <c r="U14" s="1"/>
      <c r="V14" s="1" t="s">
        <v>13860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13899</v>
      </c>
      <c r="F15" s="1" t="s">
        <v>15011</v>
      </c>
      <c r="G15" s="1" t="s">
        <v>16071</v>
      </c>
      <c r="H15" s="1" t="s">
        <v>17137</v>
      </c>
      <c r="I15" s="1" t="s">
        <v>9644</v>
      </c>
      <c r="J15" s="1"/>
      <c r="K15" s="1" t="s">
        <v>18047</v>
      </c>
      <c r="L15" s="1" t="s">
        <v>13</v>
      </c>
      <c r="M15" s="1" t="s">
        <v>11293</v>
      </c>
      <c r="N15" s="1" t="s">
        <v>12952</v>
      </c>
      <c r="O15" s="1" t="s">
        <v>13</v>
      </c>
      <c r="P15" s="1" t="s">
        <v>12954</v>
      </c>
      <c r="Q15" s="1" t="s">
        <v>12954</v>
      </c>
      <c r="R15" s="1" t="s">
        <v>13842</v>
      </c>
      <c r="S15" s="1" t="s">
        <v>13</v>
      </c>
      <c r="T15" s="1"/>
      <c r="U15" s="1"/>
      <c r="V15" s="1" t="s">
        <v>13860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13900</v>
      </c>
      <c r="F16" s="1" t="s">
        <v>15012</v>
      </c>
      <c r="G16" s="1" t="s">
        <v>16072</v>
      </c>
      <c r="H16" s="1" t="s">
        <v>17138</v>
      </c>
      <c r="I16" s="1" t="s">
        <v>9645</v>
      </c>
      <c r="J16" s="1"/>
      <c r="K16" s="1" t="s">
        <v>18047</v>
      </c>
      <c r="L16" s="1" t="s">
        <v>14</v>
      </c>
      <c r="M16" s="1" t="s">
        <v>11294</v>
      </c>
      <c r="N16" s="1" t="s">
        <v>12952</v>
      </c>
      <c r="O16" s="1" t="s">
        <v>14</v>
      </c>
      <c r="P16" s="1" t="s">
        <v>12954</v>
      </c>
      <c r="Q16" s="1" t="s">
        <v>12954</v>
      </c>
      <c r="R16" s="1" t="s">
        <v>13842</v>
      </c>
      <c r="S16" s="1" t="s">
        <v>14</v>
      </c>
      <c r="T16" s="1"/>
      <c r="U16" s="1"/>
      <c r="V16" s="1" t="s">
        <v>13860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13901</v>
      </c>
      <c r="F17" s="1" t="s">
        <v>15013</v>
      </c>
      <c r="G17" s="1" t="s">
        <v>16073</v>
      </c>
      <c r="H17" s="1" t="s">
        <v>17139</v>
      </c>
      <c r="I17" s="1" t="s">
        <v>9646</v>
      </c>
      <c r="J17" s="1"/>
      <c r="K17" s="1" t="s">
        <v>18047</v>
      </c>
      <c r="L17" s="1" t="s">
        <v>15</v>
      </c>
      <c r="M17" s="1" t="s">
        <v>11295</v>
      </c>
      <c r="N17" s="1" t="s">
        <v>12952</v>
      </c>
      <c r="O17" s="1" t="s">
        <v>15</v>
      </c>
      <c r="P17" s="1" t="s">
        <v>12954</v>
      </c>
      <c r="Q17" s="1" t="s">
        <v>12954</v>
      </c>
      <c r="R17" s="1" t="s">
        <v>13842</v>
      </c>
      <c r="S17" s="1" t="s">
        <v>15</v>
      </c>
      <c r="T17" s="1"/>
      <c r="U17" s="1"/>
      <c r="V17" s="1" t="s">
        <v>13860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13902</v>
      </c>
      <c r="F18" s="1" t="s">
        <v>15014</v>
      </c>
      <c r="G18" s="1" t="s">
        <v>16074</v>
      </c>
      <c r="H18" s="1" t="s">
        <v>17140</v>
      </c>
      <c r="I18" s="1" t="s">
        <v>9647</v>
      </c>
      <c r="J18" s="1"/>
      <c r="K18" s="1" t="s">
        <v>18047</v>
      </c>
      <c r="L18" s="1" t="s">
        <v>16</v>
      </c>
      <c r="M18" s="1" t="s">
        <v>11296</v>
      </c>
      <c r="N18" s="1" t="s">
        <v>12952</v>
      </c>
      <c r="O18" s="1" t="s">
        <v>16</v>
      </c>
      <c r="P18" s="1" t="s">
        <v>12954</v>
      </c>
      <c r="Q18" s="1" t="s">
        <v>12954</v>
      </c>
      <c r="R18" s="1" t="s">
        <v>13842</v>
      </c>
      <c r="S18" s="1" t="s">
        <v>16</v>
      </c>
      <c r="T18" s="1"/>
      <c r="U18" s="1"/>
      <c r="V18" s="1" t="s">
        <v>13860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13903</v>
      </c>
      <c r="F19" s="1" t="s">
        <v>15015</v>
      </c>
      <c r="G19" s="1" t="s">
        <v>16075</v>
      </c>
      <c r="H19" s="1" t="s">
        <v>17141</v>
      </c>
      <c r="I19" s="1" t="s">
        <v>9648</v>
      </c>
      <c r="J19" s="1"/>
      <c r="K19" s="1" t="s">
        <v>18047</v>
      </c>
      <c r="L19" s="1" t="s">
        <v>17</v>
      </c>
      <c r="M19" s="1" t="s">
        <v>11297</v>
      </c>
      <c r="N19" s="1" t="s">
        <v>12952</v>
      </c>
      <c r="O19" s="1" t="s">
        <v>17</v>
      </c>
      <c r="P19" s="1" t="s">
        <v>12954</v>
      </c>
      <c r="Q19" s="1" t="s">
        <v>12954</v>
      </c>
      <c r="R19" s="1" t="s">
        <v>13842</v>
      </c>
      <c r="S19" s="1" t="s">
        <v>17</v>
      </c>
      <c r="T19" s="1"/>
      <c r="U19" s="1"/>
      <c r="V19" s="1" t="s">
        <v>13860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13904</v>
      </c>
      <c r="F20" s="1" t="s">
        <v>13904</v>
      </c>
      <c r="G20" s="1" t="s">
        <v>16076</v>
      </c>
      <c r="H20" s="1" t="s">
        <v>17142</v>
      </c>
      <c r="I20" s="1" t="s">
        <v>9649</v>
      </c>
      <c r="J20" s="1"/>
      <c r="K20" s="1" t="s">
        <v>18047</v>
      </c>
      <c r="L20" s="1" t="s">
        <v>18</v>
      </c>
      <c r="M20" s="1" t="s">
        <v>11298</v>
      </c>
      <c r="N20" s="1" t="s">
        <v>12952</v>
      </c>
      <c r="O20" s="1" t="s">
        <v>18</v>
      </c>
      <c r="P20" s="1" t="s">
        <v>12954</v>
      </c>
      <c r="Q20" s="1" t="s">
        <v>12954</v>
      </c>
      <c r="R20" s="1" t="s">
        <v>13842</v>
      </c>
      <c r="S20" s="1" t="s">
        <v>18</v>
      </c>
      <c r="T20" s="1"/>
      <c r="U20" s="1"/>
      <c r="V20" s="1" t="s">
        <v>13860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13905</v>
      </c>
      <c r="F21" s="1" t="s">
        <v>15016</v>
      </c>
      <c r="G21" s="1" t="s">
        <v>16077</v>
      </c>
      <c r="H21" s="1" t="s">
        <v>17143</v>
      </c>
      <c r="I21" s="1" t="s">
        <v>9650</v>
      </c>
      <c r="J21" s="1"/>
      <c r="K21" s="1" t="s">
        <v>18047</v>
      </c>
      <c r="L21" s="1" t="s">
        <v>19</v>
      </c>
      <c r="M21" s="1" t="s">
        <v>11299</v>
      </c>
      <c r="N21" s="1" t="s">
        <v>12952</v>
      </c>
      <c r="O21" s="1" t="s">
        <v>19</v>
      </c>
      <c r="P21" s="1" t="s">
        <v>12954</v>
      </c>
      <c r="Q21" s="1" t="s">
        <v>12954</v>
      </c>
      <c r="R21" s="1" t="s">
        <v>13842</v>
      </c>
      <c r="S21" s="1" t="s">
        <v>19</v>
      </c>
      <c r="T21" s="1"/>
      <c r="U21" s="1"/>
      <c r="V21" s="1" t="s">
        <v>13860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13906</v>
      </c>
      <c r="F22" s="1" t="s">
        <v>15017</v>
      </c>
      <c r="G22" s="1" t="s">
        <v>16078</v>
      </c>
      <c r="H22" s="1" t="s">
        <v>17144</v>
      </c>
      <c r="I22" s="1" t="s">
        <v>9651</v>
      </c>
      <c r="J22" s="1"/>
      <c r="K22" s="1" t="s">
        <v>18047</v>
      </c>
      <c r="L22" s="1" t="s">
        <v>20</v>
      </c>
      <c r="M22" s="1" t="s">
        <v>11300</v>
      </c>
      <c r="N22" s="1" t="s">
        <v>12952</v>
      </c>
      <c r="O22" s="1" t="s">
        <v>20</v>
      </c>
      <c r="P22" s="1" t="s">
        <v>12954</v>
      </c>
      <c r="Q22" s="1" t="s">
        <v>12954</v>
      </c>
      <c r="R22" s="1" t="s">
        <v>13842</v>
      </c>
      <c r="S22" s="1" t="s">
        <v>20</v>
      </c>
      <c r="T22" s="1"/>
      <c r="U22" s="1"/>
      <c r="V22" s="1" t="s">
        <v>13860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13907</v>
      </c>
      <c r="F23" s="1" t="s">
        <v>15018</v>
      </c>
      <c r="G23" s="1" t="s">
        <v>16079</v>
      </c>
      <c r="H23" s="1" t="s">
        <v>17145</v>
      </c>
      <c r="I23" s="1" t="s">
        <v>9652</v>
      </c>
      <c r="J23" s="1"/>
      <c r="K23" s="1" t="s">
        <v>18047</v>
      </c>
      <c r="L23" s="1" t="s">
        <v>21</v>
      </c>
      <c r="M23" s="1" t="s">
        <v>11301</v>
      </c>
      <c r="N23" s="1" t="s">
        <v>12952</v>
      </c>
      <c r="O23" s="1" t="s">
        <v>21</v>
      </c>
      <c r="P23" s="1" t="s">
        <v>12954</v>
      </c>
      <c r="Q23" s="1" t="s">
        <v>12954</v>
      </c>
      <c r="R23" s="1" t="s">
        <v>13842</v>
      </c>
      <c r="S23" s="1" t="s">
        <v>21</v>
      </c>
      <c r="T23" s="1"/>
      <c r="U23" s="1"/>
      <c r="V23" s="1" t="s">
        <v>13860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13908</v>
      </c>
      <c r="F24" s="1" t="s">
        <v>15019</v>
      </c>
      <c r="G24" s="1" t="s">
        <v>16080</v>
      </c>
      <c r="H24" s="1" t="s">
        <v>17146</v>
      </c>
      <c r="I24" s="1" t="s">
        <v>9653</v>
      </c>
      <c r="J24" s="1"/>
      <c r="K24" s="1" t="s">
        <v>18047</v>
      </c>
      <c r="L24" s="1" t="s">
        <v>22</v>
      </c>
      <c r="M24" s="1" t="s">
        <v>11302</v>
      </c>
      <c r="N24" s="1" t="s">
        <v>12952</v>
      </c>
      <c r="O24" s="1" t="s">
        <v>22</v>
      </c>
      <c r="P24" s="1" t="s">
        <v>18048</v>
      </c>
      <c r="Q24" s="1" t="s">
        <v>18460</v>
      </c>
      <c r="R24" s="1" t="s">
        <v>13842</v>
      </c>
      <c r="S24" s="1" t="s">
        <v>22</v>
      </c>
      <c r="T24" s="1" t="s">
        <v>19249</v>
      </c>
      <c r="U24" s="1"/>
      <c r="V24" s="1" t="s">
        <v>13860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13909</v>
      </c>
      <c r="F25" s="1" t="s">
        <v>15020</v>
      </c>
      <c r="G25" s="1" t="s">
        <v>16081</v>
      </c>
      <c r="H25" s="1" t="s">
        <v>13909</v>
      </c>
      <c r="I25" s="1" t="s">
        <v>9654</v>
      </c>
      <c r="J25" s="1"/>
      <c r="K25" s="1" t="s">
        <v>18047</v>
      </c>
      <c r="L25" s="1" t="s">
        <v>23</v>
      </c>
      <c r="M25" s="1" t="s">
        <v>11303</v>
      </c>
      <c r="N25" s="1" t="s">
        <v>12952</v>
      </c>
      <c r="O25" s="1" t="s">
        <v>23</v>
      </c>
      <c r="P25" s="1" t="s">
        <v>18048</v>
      </c>
      <c r="Q25" s="1" t="s">
        <v>18461</v>
      </c>
      <c r="R25" s="1" t="s">
        <v>13842</v>
      </c>
      <c r="S25" s="1" t="s">
        <v>23</v>
      </c>
      <c r="T25" s="1"/>
      <c r="U25" s="1"/>
      <c r="V25" s="1" t="s">
        <v>13860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13910</v>
      </c>
      <c r="F26" s="1" t="s">
        <v>15021</v>
      </c>
      <c r="G26" s="1" t="s">
        <v>16082</v>
      </c>
      <c r="H26" s="1" t="s">
        <v>17138</v>
      </c>
      <c r="I26" s="1" t="s">
        <v>9655</v>
      </c>
      <c r="J26" s="1"/>
      <c r="K26" s="1" t="s">
        <v>18047</v>
      </c>
      <c r="L26" s="1" t="s">
        <v>24</v>
      </c>
      <c r="M26" s="1" t="s">
        <v>11304</v>
      </c>
      <c r="N26" s="1" t="s">
        <v>12952</v>
      </c>
      <c r="O26" s="1" t="s">
        <v>24</v>
      </c>
      <c r="P26" s="1" t="s">
        <v>18048</v>
      </c>
      <c r="Q26" s="1" t="s">
        <v>18462</v>
      </c>
      <c r="R26" s="1" t="s">
        <v>13842</v>
      </c>
      <c r="S26" s="1" t="s">
        <v>24</v>
      </c>
      <c r="T26" s="1"/>
      <c r="U26" s="1"/>
      <c r="V26" s="1" t="s">
        <v>13860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13911</v>
      </c>
      <c r="F27" s="1" t="s">
        <v>15022</v>
      </c>
      <c r="G27" s="1" t="s">
        <v>16083</v>
      </c>
      <c r="H27" s="1" t="s">
        <v>17147</v>
      </c>
      <c r="I27" s="1" t="s">
        <v>9656</v>
      </c>
      <c r="J27" s="1"/>
      <c r="K27" s="1" t="s">
        <v>18047</v>
      </c>
      <c r="L27" s="1" t="s">
        <v>25</v>
      </c>
      <c r="M27" s="1" t="s">
        <v>11305</v>
      </c>
      <c r="N27" s="1" t="s">
        <v>12952</v>
      </c>
      <c r="O27" s="1" t="s">
        <v>25</v>
      </c>
      <c r="P27" s="1" t="s">
        <v>18048</v>
      </c>
      <c r="Q27" s="1" t="s">
        <v>18463</v>
      </c>
      <c r="R27" s="1" t="s">
        <v>13842</v>
      </c>
      <c r="S27" s="1" t="s">
        <v>25</v>
      </c>
      <c r="T27" s="1"/>
      <c r="U27" s="1"/>
      <c r="V27" s="1" t="s">
        <v>13860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13912</v>
      </c>
      <c r="F28" s="1" t="s">
        <v>15023</v>
      </c>
      <c r="G28" s="1" t="s">
        <v>16084</v>
      </c>
      <c r="H28" s="1" t="s">
        <v>17148</v>
      </c>
      <c r="I28" s="1" t="s">
        <v>9657</v>
      </c>
      <c r="J28" s="1"/>
      <c r="K28" s="1" t="s">
        <v>18047</v>
      </c>
      <c r="L28" s="1" t="s">
        <v>26</v>
      </c>
      <c r="M28" s="1" t="s">
        <v>11306</v>
      </c>
      <c r="N28" s="1" t="s">
        <v>12952</v>
      </c>
      <c r="O28" s="1" t="s">
        <v>26</v>
      </c>
      <c r="P28" s="1" t="s">
        <v>18048</v>
      </c>
      <c r="Q28" s="1" t="s">
        <v>18464</v>
      </c>
      <c r="R28" s="1" t="s">
        <v>13842</v>
      </c>
      <c r="S28" s="1" t="s">
        <v>26</v>
      </c>
      <c r="T28" s="1"/>
      <c r="U28" s="1"/>
      <c r="V28" s="1" t="s">
        <v>13860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13913</v>
      </c>
      <c r="F29" s="1" t="s">
        <v>15024</v>
      </c>
      <c r="G29" s="1" t="s">
        <v>16085</v>
      </c>
      <c r="H29" s="1" t="s">
        <v>17149</v>
      </c>
      <c r="I29" s="1" t="s">
        <v>9658</v>
      </c>
      <c r="J29" s="1"/>
      <c r="K29" s="1" t="s">
        <v>18047</v>
      </c>
      <c r="L29" s="1" t="s">
        <v>27</v>
      </c>
      <c r="M29" s="1" t="s">
        <v>11307</v>
      </c>
      <c r="N29" s="1" t="s">
        <v>12952</v>
      </c>
      <c r="O29" s="1" t="s">
        <v>27</v>
      </c>
      <c r="P29" s="1" t="s">
        <v>18048</v>
      </c>
      <c r="Q29" s="1" t="s">
        <v>18465</v>
      </c>
      <c r="R29" s="1" t="s">
        <v>13842</v>
      </c>
      <c r="S29" s="1" t="s">
        <v>27</v>
      </c>
      <c r="T29" s="1"/>
      <c r="U29" s="1"/>
      <c r="V29" s="1" t="s">
        <v>13860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5082</v>
      </c>
      <c r="G30" s="1" t="s">
        <v>6666</v>
      </c>
      <c r="H30" s="1" t="s">
        <v>8263</v>
      </c>
      <c r="I30" s="1" t="s">
        <v>9659</v>
      </c>
      <c r="J30" s="1"/>
      <c r="K30" s="1" t="s">
        <v>18047</v>
      </c>
      <c r="L30" s="1" t="s">
        <v>28</v>
      </c>
      <c r="M30" s="1" t="s">
        <v>11308</v>
      </c>
      <c r="N30" s="1" t="s">
        <v>12952</v>
      </c>
      <c r="O30" s="1" t="s">
        <v>28</v>
      </c>
      <c r="P30" s="1" t="s">
        <v>18048</v>
      </c>
      <c r="Q30" s="1" t="s">
        <v>18466</v>
      </c>
      <c r="R30" s="1" t="s">
        <v>13842</v>
      </c>
      <c r="S30" s="1" t="s">
        <v>28</v>
      </c>
      <c r="T30" s="1"/>
      <c r="U30" s="1"/>
      <c r="V30" s="1" t="s">
        <v>13860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5083</v>
      </c>
      <c r="G31" s="1" t="s">
        <v>6667</v>
      </c>
      <c r="H31" s="1" t="s">
        <v>8264</v>
      </c>
      <c r="I31" s="1" t="s">
        <v>9660</v>
      </c>
      <c r="J31" s="1"/>
      <c r="K31" s="1" t="s">
        <v>18047</v>
      </c>
      <c r="L31" s="1" t="s">
        <v>29</v>
      </c>
      <c r="M31" s="1" t="s">
        <v>11309</v>
      </c>
      <c r="N31" s="1" t="s">
        <v>12952</v>
      </c>
      <c r="O31" s="1" t="s">
        <v>29</v>
      </c>
      <c r="P31" s="1" t="s">
        <v>18048</v>
      </c>
      <c r="Q31" s="1" t="s">
        <v>18467</v>
      </c>
      <c r="R31" s="1" t="s">
        <v>13842</v>
      </c>
      <c r="S31" s="1" t="s">
        <v>29</v>
      </c>
      <c r="T31" s="1"/>
      <c r="U31" s="1"/>
      <c r="V31" s="1" t="s">
        <v>13860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13914</v>
      </c>
      <c r="F32" s="1" t="s">
        <v>15025</v>
      </c>
      <c r="G32" s="1" t="s">
        <v>16086</v>
      </c>
      <c r="H32" s="1" t="s">
        <v>17150</v>
      </c>
      <c r="I32" s="1" t="s">
        <v>9661</v>
      </c>
      <c r="J32" s="1"/>
      <c r="K32" s="1" t="s">
        <v>18047</v>
      </c>
      <c r="L32" s="1" t="s">
        <v>30</v>
      </c>
      <c r="M32" s="1" t="s">
        <v>11310</v>
      </c>
      <c r="N32" s="1" t="s">
        <v>12952</v>
      </c>
      <c r="O32" s="1" t="s">
        <v>30</v>
      </c>
      <c r="P32" s="1" t="s">
        <v>18048</v>
      </c>
      <c r="Q32" s="1" t="s">
        <v>18468</v>
      </c>
      <c r="R32" s="1" t="s">
        <v>13842</v>
      </c>
      <c r="S32" s="1" t="s">
        <v>30</v>
      </c>
      <c r="T32" s="1"/>
      <c r="U32" s="1"/>
      <c r="V32" s="1" t="s">
        <v>13860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13915</v>
      </c>
      <c r="F33" s="1" t="s">
        <v>15026</v>
      </c>
      <c r="G33" s="1" t="s">
        <v>13915</v>
      </c>
      <c r="H33" s="1" t="s">
        <v>17151</v>
      </c>
      <c r="I33" s="1" t="s">
        <v>9662</v>
      </c>
      <c r="J33" s="1"/>
      <c r="K33" s="1" t="s">
        <v>18047</v>
      </c>
      <c r="L33" s="1" t="s">
        <v>31</v>
      </c>
      <c r="M33" s="1" t="s">
        <v>11311</v>
      </c>
      <c r="N33" s="1" t="s">
        <v>12952</v>
      </c>
      <c r="O33" s="1" t="s">
        <v>31</v>
      </c>
      <c r="P33" s="1" t="s">
        <v>18048</v>
      </c>
      <c r="Q33" s="1" t="s">
        <v>18469</v>
      </c>
      <c r="R33" s="1" t="s">
        <v>13842</v>
      </c>
      <c r="S33" s="1" t="s">
        <v>31</v>
      </c>
      <c r="T33" s="1"/>
      <c r="U33" s="1"/>
      <c r="V33" s="1" t="s">
        <v>13860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13916</v>
      </c>
      <c r="F34" s="1" t="s">
        <v>15027</v>
      </c>
      <c r="G34" s="1" t="s">
        <v>16087</v>
      </c>
      <c r="H34" s="1" t="s">
        <v>13916</v>
      </c>
      <c r="I34" s="1" t="s">
        <v>9663</v>
      </c>
      <c r="J34" s="1"/>
      <c r="K34" s="1" t="s">
        <v>18047</v>
      </c>
      <c r="L34" s="1" t="s">
        <v>32</v>
      </c>
      <c r="M34" s="1" t="s">
        <v>11312</v>
      </c>
      <c r="N34" s="1" t="s">
        <v>12952</v>
      </c>
      <c r="O34" s="1" t="s">
        <v>32</v>
      </c>
      <c r="P34" s="1" t="s">
        <v>18048</v>
      </c>
      <c r="Q34" s="1" t="s">
        <v>18470</v>
      </c>
      <c r="R34" s="1" t="s">
        <v>13842</v>
      </c>
      <c r="S34" s="1" t="s">
        <v>32</v>
      </c>
      <c r="T34" s="1"/>
      <c r="U34" s="1"/>
      <c r="V34" s="1" t="s">
        <v>13860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13917</v>
      </c>
      <c r="F35" s="1" t="s">
        <v>15028</v>
      </c>
      <c r="G35" s="1" t="s">
        <v>16088</v>
      </c>
      <c r="H35" s="1" t="s">
        <v>17152</v>
      </c>
      <c r="I35" s="1" t="s">
        <v>9664</v>
      </c>
      <c r="J35" s="1"/>
      <c r="K35" s="1" t="s">
        <v>18047</v>
      </c>
      <c r="L35" s="1" t="s">
        <v>33</v>
      </c>
      <c r="M35" s="1" t="s">
        <v>11313</v>
      </c>
      <c r="N35" s="1" t="s">
        <v>12952</v>
      </c>
      <c r="O35" s="1" t="s">
        <v>33</v>
      </c>
      <c r="P35" s="1" t="s">
        <v>18048</v>
      </c>
      <c r="Q35" s="1" t="s">
        <v>18471</v>
      </c>
      <c r="R35" s="1" t="s">
        <v>13842</v>
      </c>
      <c r="S35" s="1" t="s">
        <v>33</v>
      </c>
      <c r="T35" s="1"/>
      <c r="U35" s="1"/>
      <c r="V35" s="1" t="s">
        <v>13860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5088</v>
      </c>
      <c r="G36" s="1" t="s">
        <v>6671</v>
      </c>
      <c r="H36" s="1" t="s">
        <v>8268</v>
      </c>
      <c r="I36" s="1" t="s">
        <v>9665</v>
      </c>
      <c r="J36" s="1"/>
      <c r="K36" s="1" t="s">
        <v>18047</v>
      </c>
      <c r="L36" s="1" t="s">
        <v>34</v>
      </c>
      <c r="M36" s="1" t="s">
        <v>11314</v>
      </c>
      <c r="N36" s="1" t="s">
        <v>12952</v>
      </c>
      <c r="O36" s="1" t="s">
        <v>34</v>
      </c>
      <c r="P36" s="1" t="s">
        <v>18049</v>
      </c>
      <c r="Q36" s="1" t="s">
        <v>18049</v>
      </c>
      <c r="R36" s="1" t="s">
        <v>13842</v>
      </c>
      <c r="S36" s="1" t="s">
        <v>34</v>
      </c>
      <c r="T36" s="1"/>
      <c r="U36" s="1" t="s">
        <v>19453</v>
      </c>
      <c r="V36" s="1" t="s">
        <v>13860</v>
      </c>
      <c r="W36" s="1" t="s">
        <v>34</v>
      </c>
      <c r="X36" s="1" t="s">
        <v>19658</v>
      </c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13918</v>
      </c>
      <c r="F37" s="1" t="s">
        <v>15029</v>
      </c>
      <c r="G37" s="1" t="s">
        <v>16089</v>
      </c>
      <c r="H37" s="1" t="s">
        <v>17153</v>
      </c>
      <c r="I37" s="1" t="s">
        <v>9666</v>
      </c>
      <c r="J37" s="1"/>
      <c r="K37" s="1" t="s">
        <v>18047</v>
      </c>
      <c r="L37" s="1" t="s">
        <v>35</v>
      </c>
      <c r="M37" s="1" t="s">
        <v>11315</v>
      </c>
      <c r="N37" s="1" t="s">
        <v>12952</v>
      </c>
      <c r="O37" s="1" t="s">
        <v>35</v>
      </c>
      <c r="P37" s="1" t="s">
        <v>18049</v>
      </c>
      <c r="Q37" s="1" t="s">
        <v>18049</v>
      </c>
      <c r="R37" s="1" t="s">
        <v>13842</v>
      </c>
      <c r="S37" s="1" t="s">
        <v>35</v>
      </c>
      <c r="T37" s="1"/>
      <c r="U37" s="1"/>
      <c r="V37" s="1" t="s">
        <v>13860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13919</v>
      </c>
      <c r="F38" s="1" t="s">
        <v>15030</v>
      </c>
      <c r="G38" s="1" t="s">
        <v>16090</v>
      </c>
      <c r="H38" s="1" t="s">
        <v>17154</v>
      </c>
      <c r="I38" s="1" t="s">
        <v>9667</v>
      </c>
      <c r="J38" s="1"/>
      <c r="K38" s="1" t="s">
        <v>18047</v>
      </c>
      <c r="L38" s="1" t="s">
        <v>36</v>
      </c>
      <c r="M38" s="1" t="s">
        <v>11316</v>
      </c>
      <c r="N38" s="1" t="s">
        <v>12952</v>
      </c>
      <c r="O38" s="1" t="s">
        <v>36</v>
      </c>
      <c r="P38" s="1" t="s">
        <v>18050</v>
      </c>
      <c r="Q38" s="1" t="s">
        <v>18472</v>
      </c>
      <c r="R38" s="1" t="s">
        <v>13842</v>
      </c>
      <c r="S38" s="1" t="s">
        <v>36</v>
      </c>
      <c r="T38" s="1" t="s">
        <v>19250</v>
      </c>
      <c r="U38" s="1"/>
      <c r="V38" s="1" t="s">
        <v>13860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13920</v>
      </c>
      <c r="F39" s="1" t="s">
        <v>15031</v>
      </c>
      <c r="G39" s="1" t="s">
        <v>16091</v>
      </c>
      <c r="H39" s="1" t="s">
        <v>17155</v>
      </c>
      <c r="I39" s="1" t="s">
        <v>9668</v>
      </c>
      <c r="J39" s="1"/>
      <c r="K39" s="1" t="s">
        <v>18047</v>
      </c>
      <c r="L39" s="1" t="s">
        <v>37</v>
      </c>
      <c r="M39" s="1" t="s">
        <v>11317</v>
      </c>
      <c r="N39" s="1" t="s">
        <v>12952</v>
      </c>
      <c r="O39" s="1" t="s">
        <v>37</v>
      </c>
      <c r="P39" s="1" t="s">
        <v>18050</v>
      </c>
      <c r="Q39" s="1" t="s">
        <v>18473</v>
      </c>
      <c r="R39" s="1" t="s">
        <v>13842</v>
      </c>
      <c r="S39" s="1" t="s">
        <v>37</v>
      </c>
      <c r="T39" s="1"/>
      <c r="U39" s="1"/>
      <c r="V39" s="1" t="s">
        <v>13860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13921</v>
      </c>
      <c r="F40" s="1" t="s">
        <v>15032</v>
      </c>
      <c r="G40" s="1" t="s">
        <v>16092</v>
      </c>
      <c r="H40" s="1" t="s">
        <v>17156</v>
      </c>
      <c r="I40" s="1" t="s">
        <v>9669</v>
      </c>
      <c r="J40" s="1"/>
      <c r="K40" s="1" t="s">
        <v>18047</v>
      </c>
      <c r="L40" s="1" t="s">
        <v>38</v>
      </c>
      <c r="M40" s="1" t="s">
        <v>11318</v>
      </c>
      <c r="N40" s="1" t="s">
        <v>12952</v>
      </c>
      <c r="O40" s="1" t="s">
        <v>38</v>
      </c>
      <c r="P40" s="1" t="s">
        <v>18051</v>
      </c>
      <c r="Q40" s="1" t="s">
        <v>18051</v>
      </c>
      <c r="R40" s="1" t="s">
        <v>13842</v>
      </c>
      <c r="S40" s="1" t="s">
        <v>38</v>
      </c>
      <c r="T40" s="1"/>
      <c r="U40" s="1" t="s">
        <v>19454</v>
      </c>
      <c r="V40" s="1" t="s">
        <v>13860</v>
      </c>
      <c r="W40" s="1" t="s">
        <v>38</v>
      </c>
      <c r="X40" s="1" t="s">
        <v>19659</v>
      </c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13922</v>
      </c>
      <c r="F41" s="1" t="s">
        <v>15033</v>
      </c>
      <c r="G41" s="1" t="s">
        <v>16093</v>
      </c>
      <c r="H41" s="1" t="s">
        <v>17157</v>
      </c>
      <c r="I41" s="1" t="s">
        <v>9670</v>
      </c>
      <c r="J41" s="1"/>
      <c r="K41" s="1" t="s">
        <v>18047</v>
      </c>
      <c r="L41" s="1" t="s">
        <v>39</v>
      </c>
      <c r="M41" s="1" t="s">
        <v>11319</v>
      </c>
      <c r="N41" s="1" t="s">
        <v>12952</v>
      </c>
      <c r="O41" s="1" t="s">
        <v>39</v>
      </c>
      <c r="P41" s="1" t="s">
        <v>18051</v>
      </c>
      <c r="Q41" s="1" t="s">
        <v>18051</v>
      </c>
      <c r="R41" s="1" t="s">
        <v>13842</v>
      </c>
      <c r="S41" s="1" t="s">
        <v>39</v>
      </c>
      <c r="T41" s="1"/>
      <c r="U41" s="1"/>
      <c r="V41" s="1" t="s">
        <v>13860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13923</v>
      </c>
      <c r="F42" s="1" t="s">
        <v>15034</v>
      </c>
      <c r="G42" s="1" t="s">
        <v>13923</v>
      </c>
      <c r="H42" s="1" t="s">
        <v>17158</v>
      </c>
      <c r="I42" s="1" t="s">
        <v>9671</v>
      </c>
      <c r="J42" s="1"/>
      <c r="K42" s="1" t="s">
        <v>18047</v>
      </c>
      <c r="L42" s="1" t="s">
        <v>40</v>
      </c>
      <c r="M42" s="1" t="s">
        <v>11320</v>
      </c>
      <c r="N42" s="1" t="s">
        <v>12952</v>
      </c>
      <c r="O42" s="1" t="s">
        <v>40</v>
      </c>
      <c r="P42" s="1" t="s">
        <v>18051</v>
      </c>
      <c r="Q42" s="1" t="s">
        <v>18051</v>
      </c>
      <c r="R42" s="1" t="s">
        <v>13842</v>
      </c>
      <c r="S42" s="1" t="s">
        <v>40</v>
      </c>
      <c r="T42" s="1"/>
      <c r="U42" s="1"/>
      <c r="V42" s="1" t="s">
        <v>13860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5095</v>
      </c>
      <c r="G43" s="1" t="s">
        <v>6677</v>
      </c>
      <c r="H43" s="1" t="s">
        <v>8275</v>
      </c>
      <c r="I43" s="1" t="s">
        <v>9672</v>
      </c>
      <c r="J43" s="1"/>
      <c r="K43" s="1" t="s">
        <v>18047</v>
      </c>
      <c r="L43" s="1" t="s">
        <v>41</v>
      </c>
      <c r="M43" s="1" t="s">
        <v>11321</v>
      </c>
      <c r="N43" s="1" t="s">
        <v>12952</v>
      </c>
      <c r="O43" s="1" t="s">
        <v>41</v>
      </c>
      <c r="P43" s="1" t="s">
        <v>18051</v>
      </c>
      <c r="Q43" s="1" t="s">
        <v>18051</v>
      </c>
      <c r="R43" s="1" t="s">
        <v>13842</v>
      </c>
      <c r="S43" s="1" t="s">
        <v>41</v>
      </c>
      <c r="T43" s="1"/>
      <c r="U43" s="1"/>
      <c r="V43" s="1" t="s">
        <v>13860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13924</v>
      </c>
      <c r="F44" s="1" t="s">
        <v>15035</v>
      </c>
      <c r="G44" s="1" t="s">
        <v>16094</v>
      </c>
      <c r="H44" s="1" t="s">
        <v>17159</v>
      </c>
      <c r="I44" s="1" t="s">
        <v>9673</v>
      </c>
      <c r="J44" s="1"/>
      <c r="K44" s="1" t="s">
        <v>18047</v>
      </c>
      <c r="L44" s="1" t="s">
        <v>42</v>
      </c>
      <c r="M44" s="1" t="s">
        <v>11322</v>
      </c>
      <c r="N44" s="1" t="s">
        <v>12952</v>
      </c>
      <c r="O44" s="1" t="s">
        <v>42</v>
      </c>
      <c r="P44" s="1" t="s">
        <v>18051</v>
      </c>
      <c r="Q44" s="1" t="s">
        <v>18051</v>
      </c>
      <c r="R44" s="1" t="s">
        <v>13842</v>
      </c>
      <c r="S44" s="1" t="s">
        <v>42</v>
      </c>
      <c r="T44" s="1"/>
      <c r="U44" s="1"/>
      <c r="V44" s="1" t="s">
        <v>13860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13925</v>
      </c>
      <c r="F45" s="1" t="s">
        <v>13925</v>
      </c>
      <c r="G45" s="1" t="s">
        <v>16095</v>
      </c>
      <c r="H45" s="1" t="s">
        <v>17160</v>
      </c>
      <c r="I45" s="1" t="s">
        <v>9674</v>
      </c>
      <c r="J45" s="1"/>
      <c r="K45" s="1" t="s">
        <v>18047</v>
      </c>
      <c r="L45" s="1" t="s">
        <v>43</v>
      </c>
      <c r="M45" s="1" t="s">
        <v>11323</v>
      </c>
      <c r="N45" s="1" t="s">
        <v>12952</v>
      </c>
      <c r="O45" s="1" t="s">
        <v>43</v>
      </c>
      <c r="P45" s="1" t="s">
        <v>18051</v>
      </c>
      <c r="Q45" s="1" t="s">
        <v>18051</v>
      </c>
      <c r="R45" s="1" t="s">
        <v>13842</v>
      </c>
      <c r="S45" s="1" t="s">
        <v>43</v>
      </c>
      <c r="T45" s="1"/>
      <c r="U45" s="1"/>
      <c r="V45" s="1" t="s">
        <v>13860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13926</v>
      </c>
      <c r="F46" s="1" t="s">
        <v>15036</v>
      </c>
      <c r="G46" s="1" t="s">
        <v>16096</v>
      </c>
      <c r="H46" s="1" t="s">
        <v>17161</v>
      </c>
      <c r="I46" s="1" t="s">
        <v>9675</v>
      </c>
      <c r="J46" s="1"/>
      <c r="K46" s="1" t="s">
        <v>18047</v>
      </c>
      <c r="L46" s="1" t="s">
        <v>44</v>
      </c>
      <c r="M46" s="1" t="s">
        <v>11324</v>
      </c>
      <c r="N46" s="1" t="s">
        <v>12952</v>
      </c>
      <c r="O46" s="1" t="s">
        <v>44</v>
      </c>
      <c r="P46" s="1" t="s">
        <v>18051</v>
      </c>
      <c r="Q46" s="1" t="s">
        <v>18051</v>
      </c>
      <c r="R46" s="1" t="s">
        <v>13842</v>
      </c>
      <c r="S46" s="1" t="s">
        <v>44</v>
      </c>
      <c r="T46" s="1"/>
      <c r="U46" s="1"/>
      <c r="V46" s="1" t="s">
        <v>13860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13927</v>
      </c>
      <c r="F47" s="1" t="s">
        <v>15037</v>
      </c>
      <c r="G47" s="1" t="s">
        <v>16097</v>
      </c>
      <c r="H47" s="1" t="s">
        <v>17162</v>
      </c>
      <c r="I47" s="1" t="s">
        <v>9676</v>
      </c>
      <c r="J47" s="1"/>
      <c r="K47" s="1" t="s">
        <v>18047</v>
      </c>
      <c r="L47" s="1" t="s">
        <v>45</v>
      </c>
      <c r="M47" s="1" t="s">
        <v>11325</v>
      </c>
      <c r="N47" s="1" t="s">
        <v>12952</v>
      </c>
      <c r="O47" s="1" t="s">
        <v>45</v>
      </c>
      <c r="P47" s="1" t="s">
        <v>18051</v>
      </c>
      <c r="Q47" s="1" t="s">
        <v>18051</v>
      </c>
      <c r="R47" s="1" t="s">
        <v>13842</v>
      </c>
      <c r="S47" s="1" t="s">
        <v>45</v>
      </c>
      <c r="T47" s="1"/>
      <c r="U47" s="1"/>
      <c r="V47" s="1" t="s">
        <v>13860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13928</v>
      </c>
      <c r="F48" s="1" t="s">
        <v>15038</v>
      </c>
      <c r="G48" s="1" t="s">
        <v>16098</v>
      </c>
      <c r="H48" s="1" t="s">
        <v>17163</v>
      </c>
      <c r="I48" s="1" t="s">
        <v>9677</v>
      </c>
      <c r="J48" s="1"/>
      <c r="K48" s="1" t="s">
        <v>18047</v>
      </c>
      <c r="L48" s="1" t="s">
        <v>46</v>
      </c>
      <c r="M48" s="1" t="s">
        <v>11326</v>
      </c>
      <c r="N48" s="1" t="s">
        <v>12952</v>
      </c>
      <c r="O48" s="1" t="s">
        <v>46</v>
      </c>
      <c r="P48" s="1" t="s">
        <v>18051</v>
      </c>
      <c r="Q48" s="1" t="s">
        <v>18051</v>
      </c>
      <c r="R48" s="1" t="s">
        <v>13842</v>
      </c>
      <c r="S48" s="1" t="s">
        <v>46</v>
      </c>
      <c r="T48" s="1"/>
      <c r="U48" s="1"/>
      <c r="V48" s="1" t="s">
        <v>13860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13929</v>
      </c>
      <c r="F49" s="1" t="s">
        <v>13929</v>
      </c>
      <c r="G49" s="1" t="s">
        <v>16099</v>
      </c>
      <c r="H49" s="1" t="s">
        <v>17164</v>
      </c>
      <c r="I49" s="1" t="s">
        <v>9678</v>
      </c>
      <c r="J49" s="1"/>
      <c r="K49" s="1" t="s">
        <v>18047</v>
      </c>
      <c r="L49" s="1" t="s">
        <v>47</v>
      </c>
      <c r="M49" s="1" t="s">
        <v>11327</v>
      </c>
      <c r="N49" s="1" t="s">
        <v>12952</v>
      </c>
      <c r="O49" s="1" t="s">
        <v>47</v>
      </c>
      <c r="P49" s="1" t="s">
        <v>18051</v>
      </c>
      <c r="Q49" s="1" t="s">
        <v>18051</v>
      </c>
      <c r="R49" s="1" t="s">
        <v>13842</v>
      </c>
      <c r="S49" s="1" t="s">
        <v>47</v>
      </c>
      <c r="T49" s="1"/>
      <c r="U49" s="1"/>
      <c r="V49" s="1" t="s">
        <v>13860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5100</v>
      </c>
      <c r="G50" s="1" t="s">
        <v>6684</v>
      </c>
      <c r="H50" s="1" t="s">
        <v>5100</v>
      </c>
      <c r="I50" s="1" t="s">
        <v>9679</v>
      </c>
      <c r="J50" s="1"/>
      <c r="K50" s="1" t="s">
        <v>18047</v>
      </c>
      <c r="L50" s="1" t="s">
        <v>48</v>
      </c>
      <c r="M50" s="1" t="s">
        <v>11328</v>
      </c>
      <c r="N50" s="1" t="s">
        <v>12952</v>
      </c>
      <c r="O50" s="1" t="s">
        <v>48</v>
      </c>
      <c r="P50" s="1" t="s">
        <v>18051</v>
      </c>
      <c r="Q50" s="1" t="s">
        <v>18051</v>
      </c>
      <c r="R50" s="1" t="s">
        <v>13842</v>
      </c>
      <c r="S50" s="1" t="s">
        <v>48</v>
      </c>
      <c r="T50" s="1"/>
      <c r="U50" s="1"/>
      <c r="V50" s="1" t="s">
        <v>13860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13930</v>
      </c>
      <c r="F51" s="1" t="s">
        <v>13930</v>
      </c>
      <c r="G51" s="1" t="s">
        <v>16100</v>
      </c>
      <c r="H51" s="1" t="s">
        <v>17165</v>
      </c>
      <c r="I51" s="1" t="s">
        <v>9680</v>
      </c>
      <c r="J51" s="1"/>
      <c r="K51" s="1" t="s">
        <v>18047</v>
      </c>
      <c r="L51" s="1" t="s">
        <v>49</v>
      </c>
      <c r="M51" s="1" t="s">
        <v>11329</v>
      </c>
      <c r="N51" s="1" t="s">
        <v>12952</v>
      </c>
      <c r="O51" s="1" t="s">
        <v>49</v>
      </c>
      <c r="P51" s="1" t="s">
        <v>18052</v>
      </c>
      <c r="Q51" s="1" t="s">
        <v>18474</v>
      </c>
      <c r="R51" s="1" t="s">
        <v>13842</v>
      </c>
      <c r="S51" s="1" t="s">
        <v>49</v>
      </c>
      <c r="T51" s="1" t="s">
        <v>19251</v>
      </c>
      <c r="U51" s="1"/>
      <c r="V51" s="1" t="s">
        <v>13860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13931</v>
      </c>
      <c r="F52" s="1" t="s">
        <v>15039</v>
      </c>
      <c r="G52" s="1" t="s">
        <v>16101</v>
      </c>
      <c r="H52" s="1" t="s">
        <v>15039</v>
      </c>
      <c r="I52" s="1" t="s">
        <v>9681</v>
      </c>
      <c r="J52" s="1"/>
      <c r="K52" s="1" t="s">
        <v>18047</v>
      </c>
      <c r="L52" s="1" t="s">
        <v>50</v>
      </c>
      <c r="M52" s="1" t="s">
        <v>11330</v>
      </c>
      <c r="N52" s="1" t="s">
        <v>12952</v>
      </c>
      <c r="O52" s="1" t="s">
        <v>50</v>
      </c>
      <c r="P52" s="1" t="s">
        <v>18052</v>
      </c>
      <c r="Q52" s="1" t="s">
        <v>18475</v>
      </c>
      <c r="R52" s="1" t="s">
        <v>13842</v>
      </c>
      <c r="S52" s="1" t="s">
        <v>50</v>
      </c>
      <c r="T52" s="1"/>
      <c r="U52" s="1"/>
      <c r="V52" s="1" t="s">
        <v>13860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13932</v>
      </c>
      <c r="F53" s="1" t="s">
        <v>15040</v>
      </c>
      <c r="G53" s="1" t="s">
        <v>16102</v>
      </c>
      <c r="H53" s="1" t="s">
        <v>17166</v>
      </c>
      <c r="I53" s="1" t="s">
        <v>9682</v>
      </c>
      <c r="J53" s="1"/>
      <c r="K53" s="1" t="s">
        <v>18047</v>
      </c>
      <c r="L53" s="1" t="s">
        <v>51</v>
      </c>
      <c r="M53" s="1" t="s">
        <v>11331</v>
      </c>
      <c r="N53" s="1" t="s">
        <v>12952</v>
      </c>
      <c r="O53" s="1" t="s">
        <v>51</v>
      </c>
      <c r="P53" s="1" t="s">
        <v>18052</v>
      </c>
      <c r="Q53" s="1" t="s">
        <v>18476</v>
      </c>
      <c r="R53" s="1" t="s">
        <v>13842</v>
      </c>
      <c r="S53" s="1" t="s">
        <v>51</v>
      </c>
      <c r="T53" s="1"/>
      <c r="U53" s="1"/>
      <c r="V53" s="1" t="s">
        <v>13860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13933</v>
      </c>
      <c r="F54" s="1" t="s">
        <v>15041</v>
      </c>
      <c r="G54" s="1" t="s">
        <v>16103</v>
      </c>
      <c r="H54" s="1" t="s">
        <v>17167</v>
      </c>
      <c r="I54" s="1" t="s">
        <v>9683</v>
      </c>
      <c r="J54" s="1"/>
      <c r="K54" s="1" t="s">
        <v>18047</v>
      </c>
      <c r="L54" s="1" t="s">
        <v>52</v>
      </c>
      <c r="M54" s="1" t="s">
        <v>11332</v>
      </c>
      <c r="N54" s="1" t="s">
        <v>12952</v>
      </c>
      <c r="O54" s="1" t="s">
        <v>52</v>
      </c>
      <c r="P54" s="1" t="s">
        <v>18052</v>
      </c>
      <c r="Q54" s="1" t="s">
        <v>18477</v>
      </c>
      <c r="R54" s="1" t="s">
        <v>13842</v>
      </c>
      <c r="S54" s="1" t="s">
        <v>52</v>
      </c>
      <c r="T54" s="1"/>
      <c r="U54" s="1"/>
      <c r="V54" s="1" t="s">
        <v>13860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13934</v>
      </c>
      <c r="F55" s="1" t="s">
        <v>15042</v>
      </c>
      <c r="G55" s="1" t="s">
        <v>16104</v>
      </c>
      <c r="H55" s="1" t="s">
        <v>15039</v>
      </c>
      <c r="I55" s="1" t="s">
        <v>9684</v>
      </c>
      <c r="J55" s="1"/>
      <c r="K55" s="1" t="s">
        <v>18047</v>
      </c>
      <c r="L55" s="1" t="s">
        <v>53</v>
      </c>
      <c r="M55" s="1" t="s">
        <v>11333</v>
      </c>
      <c r="N55" s="1" t="s">
        <v>12952</v>
      </c>
      <c r="O55" s="1" t="s">
        <v>53</v>
      </c>
      <c r="P55" s="1" t="s">
        <v>18052</v>
      </c>
      <c r="Q55" s="1" t="s">
        <v>18475</v>
      </c>
      <c r="R55" s="1" t="s">
        <v>13842</v>
      </c>
      <c r="S55" s="1" t="s">
        <v>53</v>
      </c>
      <c r="T55" s="1"/>
      <c r="U55" s="1"/>
      <c r="V55" s="1" t="s">
        <v>13860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13935</v>
      </c>
      <c r="F56" s="1" t="s">
        <v>15043</v>
      </c>
      <c r="G56" s="1" t="s">
        <v>16105</v>
      </c>
      <c r="H56" s="1" t="s">
        <v>17168</v>
      </c>
      <c r="I56" s="1" t="s">
        <v>9685</v>
      </c>
      <c r="J56" s="1"/>
      <c r="K56" s="1" t="s">
        <v>18047</v>
      </c>
      <c r="L56" s="1" t="s">
        <v>54</v>
      </c>
      <c r="M56" s="1" t="s">
        <v>11334</v>
      </c>
      <c r="N56" s="1" t="s">
        <v>12952</v>
      </c>
      <c r="O56" s="1" t="s">
        <v>54</v>
      </c>
      <c r="P56" s="1" t="s">
        <v>18052</v>
      </c>
      <c r="Q56" s="1" t="s">
        <v>18478</v>
      </c>
      <c r="R56" s="1" t="s">
        <v>13842</v>
      </c>
      <c r="S56" s="1" t="s">
        <v>54</v>
      </c>
      <c r="T56" s="1"/>
      <c r="U56" s="1"/>
      <c r="V56" s="1" t="s">
        <v>13860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13936</v>
      </c>
      <c r="F57" s="1" t="s">
        <v>15044</v>
      </c>
      <c r="G57" s="1" t="s">
        <v>16106</v>
      </c>
      <c r="H57" s="1" t="s">
        <v>17169</v>
      </c>
      <c r="I57" s="1" t="s">
        <v>9686</v>
      </c>
      <c r="J57" s="1"/>
      <c r="K57" s="1" t="s">
        <v>18047</v>
      </c>
      <c r="L57" s="1" t="s">
        <v>55</v>
      </c>
      <c r="M57" s="1" t="s">
        <v>11335</v>
      </c>
      <c r="N57" s="1" t="s">
        <v>12952</v>
      </c>
      <c r="O57" s="1" t="s">
        <v>55</v>
      </c>
      <c r="P57" s="1" t="s">
        <v>18052</v>
      </c>
      <c r="Q57" s="1" t="s">
        <v>18479</v>
      </c>
      <c r="R57" s="1" t="s">
        <v>13842</v>
      </c>
      <c r="S57" s="1" t="s">
        <v>55</v>
      </c>
      <c r="T57" s="1"/>
      <c r="U57" s="1"/>
      <c r="V57" s="1" t="s">
        <v>13860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5107</v>
      </c>
      <c r="G58" s="1" t="s">
        <v>6692</v>
      </c>
      <c r="H58" s="1" t="s">
        <v>8287</v>
      </c>
      <c r="I58" s="1" t="s">
        <v>9687</v>
      </c>
      <c r="J58" s="1"/>
      <c r="K58" s="1" t="s">
        <v>18047</v>
      </c>
      <c r="L58" s="1" t="s">
        <v>56</v>
      </c>
      <c r="M58" s="1" t="s">
        <v>11336</v>
      </c>
      <c r="N58" s="1" t="s">
        <v>12952</v>
      </c>
      <c r="O58" s="1" t="s">
        <v>56</v>
      </c>
      <c r="P58" s="1" t="s">
        <v>18052</v>
      </c>
      <c r="Q58" s="1" t="s">
        <v>18480</v>
      </c>
      <c r="R58" s="1" t="s">
        <v>13842</v>
      </c>
      <c r="S58" s="1" t="s">
        <v>56</v>
      </c>
      <c r="T58" s="1"/>
      <c r="U58" s="1"/>
      <c r="V58" s="1" t="s">
        <v>13860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13937</v>
      </c>
      <c r="F59" s="1" t="s">
        <v>15045</v>
      </c>
      <c r="G59" s="1" t="s">
        <v>16107</v>
      </c>
      <c r="H59" s="1" t="s">
        <v>17170</v>
      </c>
      <c r="I59" s="1" t="s">
        <v>9688</v>
      </c>
      <c r="J59" s="1"/>
      <c r="K59" s="1" t="s">
        <v>18047</v>
      </c>
      <c r="L59" s="1" t="s">
        <v>57</v>
      </c>
      <c r="M59" s="1" t="s">
        <v>11337</v>
      </c>
      <c r="N59" s="1" t="s">
        <v>12952</v>
      </c>
      <c r="O59" s="1" t="s">
        <v>57</v>
      </c>
      <c r="P59" s="1" t="s">
        <v>18053</v>
      </c>
      <c r="Q59" s="1" t="s">
        <v>18053</v>
      </c>
      <c r="R59" s="1" t="s">
        <v>13842</v>
      </c>
      <c r="S59" s="1" t="s">
        <v>57</v>
      </c>
      <c r="T59" s="1"/>
      <c r="U59" s="1" t="s">
        <v>19455</v>
      </c>
      <c r="V59" s="1" t="s">
        <v>13860</v>
      </c>
      <c r="W59" s="1" t="s">
        <v>57</v>
      </c>
      <c r="X59" s="1" t="s">
        <v>19660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13938</v>
      </c>
      <c r="F60" s="1" t="s">
        <v>15046</v>
      </c>
      <c r="G60" s="1" t="s">
        <v>16108</v>
      </c>
      <c r="H60" s="1" t="s">
        <v>17161</v>
      </c>
      <c r="I60" s="1" t="s">
        <v>9689</v>
      </c>
      <c r="J60" s="1"/>
      <c r="K60" s="1" t="s">
        <v>18047</v>
      </c>
      <c r="L60" s="1" t="s">
        <v>58</v>
      </c>
      <c r="M60" s="1" t="s">
        <v>11338</v>
      </c>
      <c r="N60" s="1" t="s">
        <v>12952</v>
      </c>
      <c r="O60" s="1" t="s">
        <v>58</v>
      </c>
      <c r="P60" s="1" t="s">
        <v>18053</v>
      </c>
      <c r="Q60" s="1" t="s">
        <v>18053</v>
      </c>
      <c r="R60" s="1" t="s">
        <v>13842</v>
      </c>
      <c r="S60" s="1" t="s">
        <v>58</v>
      </c>
      <c r="T60" s="1"/>
      <c r="U60" s="1"/>
      <c r="V60" s="1" t="s">
        <v>13860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13939</v>
      </c>
      <c r="F61" s="1" t="s">
        <v>15047</v>
      </c>
      <c r="G61" s="1" t="s">
        <v>16109</v>
      </c>
      <c r="H61" s="1" t="s">
        <v>17169</v>
      </c>
      <c r="I61" s="1" t="s">
        <v>9690</v>
      </c>
      <c r="J61" s="1"/>
      <c r="K61" s="1" t="s">
        <v>18047</v>
      </c>
      <c r="L61" s="1" t="s">
        <v>59</v>
      </c>
      <c r="M61" s="1" t="s">
        <v>11339</v>
      </c>
      <c r="N61" s="1" t="s">
        <v>12952</v>
      </c>
      <c r="O61" s="1" t="s">
        <v>59</v>
      </c>
      <c r="P61" s="1" t="s">
        <v>18053</v>
      </c>
      <c r="Q61" s="1" t="s">
        <v>18053</v>
      </c>
      <c r="R61" s="1" t="s">
        <v>13842</v>
      </c>
      <c r="S61" s="1" t="s">
        <v>59</v>
      </c>
      <c r="T61" s="1"/>
      <c r="U61" s="1"/>
      <c r="V61" s="1" t="s">
        <v>13860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13940</v>
      </c>
      <c r="F62" s="1" t="s">
        <v>15048</v>
      </c>
      <c r="G62" s="1" t="s">
        <v>16110</v>
      </c>
      <c r="H62" s="1" t="s">
        <v>17171</v>
      </c>
      <c r="I62" s="1" t="s">
        <v>9691</v>
      </c>
      <c r="J62" s="1"/>
      <c r="K62" s="1" t="s">
        <v>18047</v>
      </c>
      <c r="L62" s="1" t="s">
        <v>60</v>
      </c>
      <c r="M62" s="1" t="s">
        <v>11340</v>
      </c>
      <c r="N62" s="1" t="s">
        <v>12952</v>
      </c>
      <c r="O62" s="1" t="s">
        <v>60</v>
      </c>
      <c r="P62" s="1" t="s">
        <v>18053</v>
      </c>
      <c r="Q62" s="1" t="s">
        <v>18053</v>
      </c>
      <c r="R62" s="1" t="s">
        <v>13842</v>
      </c>
      <c r="S62" s="1" t="s">
        <v>60</v>
      </c>
      <c r="T62" s="1"/>
      <c r="U62" s="1"/>
      <c r="V62" s="1" t="s">
        <v>13860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13941</v>
      </c>
      <c r="F63" s="1" t="s">
        <v>15049</v>
      </c>
      <c r="G63" s="1" t="s">
        <v>16111</v>
      </c>
      <c r="H63" s="1" t="s">
        <v>17172</v>
      </c>
      <c r="I63" s="1" t="s">
        <v>9692</v>
      </c>
      <c r="J63" s="1"/>
      <c r="K63" s="1" t="s">
        <v>18047</v>
      </c>
      <c r="L63" s="1" t="s">
        <v>61</v>
      </c>
      <c r="M63" s="1" t="s">
        <v>11341</v>
      </c>
      <c r="N63" s="1" t="s">
        <v>12952</v>
      </c>
      <c r="O63" s="1" t="s">
        <v>61</v>
      </c>
      <c r="P63" s="1" t="s">
        <v>18054</v>
      </c>
      <c r="Q63" s="1" t="s">
        <v>18481</v>
      </c>
      <c r="R63" s="1" t="s">
        <v>13842</v>
      </c>
      <c r="S63" s="1" t="s">
        <v>61</v>
      </c>
      <c r="T63" s="1" t="s">
        <v>19252</v>
      </c>
      <c r="U63" s="1"/>
      <c r="V63" s="1" t="s">
        <v>13860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5113</v>
      </c>
      <c r="G64" s="1" t="s">
        <v>6698</v>
      </c>
      <c r="H64" s="1" t="s">
        <v>8291</v>
      </c>
      <c r="I64" s="1" t="s">
        <v>9693</v>
      </c>
      <c r="J64" s="1"/>
      <c r="K64" s="1" t="s">
        <v>18047</v>
      </c>
      <c r="L64" s="1" t="s">
        <v>62</v>
      </c>
      <c r="M64" s="1" t="s">
        <v>11342</v>
      </c>
      <c r="N64" s="1" t="s">
        <v>12952</v>
      </c>
      <c r="O64" s="1" t="s">
        <v>62</v>
      </c>
      <c r="P64" s="1" t="s">
        <v>18054</v>
      </c>
      <c r="Q64" s="1" t="s">
        <v>18482</v>
      </c>
      <c r="R64" s="1" t="s">
        <v>13842</v>
      </c>
      <c r="S64" s="1" t="s">
        <v>62</v>
      </c>
      <c r="T64" s="1"/>
      <c r="U64" s="1"/>
      <c r="V64" s="1" t="s">
        <v>13860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13942</v>
      </c>
      <c r="F65" s="1" t="s">
        <v>15050</v>
      </c>
      <c r="G65" s="1" t="s">
        <v>16111</v>
      </c>
      <c r="H65" s="1" t="s">
        <v>17172</v>
      </c>
      <c r="I65" s="1" t="s">
        <v>9694</v>
      </c>
      <c r="J65" s="1"/>
      <c r="K65" s="1" t="s">
        <v>18047</v>
      </c>
      <c r="L65" s="1" t="s">
        <v>63</v>
      </c>
      <c r="M65" s="1" t="s">
        <v>11343</v>
      </c>
      <c r="N65" s="1" t="s">
        <v>12952</v>
      </c>
      <c r="O65" s="1" t="s">
        <v>63</v>
      </c>
      <c r="P65" s="1" t="s">
        <v>18055</v>
      </c>
      <c r="Q65" s="1" t="s">
        <v>18055</v>
      </c>
      <c r="R65" s="1" t="s">
        <v>13842</v>
      </c>
      <c r="S65" s="1" t="s">
        <v>63</v>
      </c>
      <c r="T65" s="1"/>
      <c r="U65" s="1" t="s">
        <v>19456</v>
      </c>
      <c r="V65" s="1" t="s">
        <v>13860</v>
      </c>
      <c r="W65" s="1" t="s">
        <v>63</v>
      </c>
      <c r="X65" s="1"/>
      <c r="Y65" t="s">
        <v>19750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13943</v>
      </c>
      <c r="F66" s="1" t="s">
        <v>15051</v>
      </c>
      <c r="G66" s="1" t="s">
        <v>16112</v>
      </c>
      <c r="H66" s="1" t="s">
        <v>17173</v>
      </c>
      <c r="I66" s="1" t="s">
        <v>9695</v>
      </c>
      <c r="J66" s="1"/>
      <c r="K66" s="1" t="s">
        <v>18047</v>
      </c>
      <c r="L66" s="1" t="s">
        <v>64</v>
      </c>
      <c r="M66" s="1" t="s">
        <v>11344</v>
      </c>
      <c r="N66" s="1" t="s">
        <v>12952</v>
      </c>
      <c r="O66" s="1" t="s">
        <v>64</v>
      </c>
      <c r="P66" s="1" t="s">
        <v>18055</v>
      </c>
      <c r="Q66" s="1" t="s">
        <v>18055</v>
      </c>
      <c r="R66" s="1" t="s">
        <v>13842</v>
      </c>
      <c r="S66" s="1" t="s">
        <v>64</v>
      </c>
      <c r="T66" s="1"/>
      <c r="U66" s="1"/>
      <c r="V66" s="1" t="s">
        <v>13860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13944</v>
      </c>
      <c r="F67" s="1" t="s">
        <v>13944</v>
      </c>
      <c r="G67" s="1" t="s">
        <v>16113</v>
      </c>
      <c r="H67" s="1" t="s">
        <v>17174</v>
      </c>
      <c r="I67" s="1" t="s">
        <v>9696</v>
      </c>
      <c r="J67" s="1"/>
      <c r="K67" s="1" t="s">
        <v>18047</v>
      </c>
      <c r="L67" s="1" t="s">
        <v>65</v>
      </c>
      <c r="M67" s="1" t="s">
        <v>11345</v>
      </c>
      <c r="N67" s="1" t="s">
        <v>12952</v>
      </c>
      <c r="O67" s="1" t="s">
        <v>65</v>
      </c>
      <c r="P67" s="1" t="s">
        <v>18055</v>
      </c>
      <c r="Q67" s="1" t="s">
        <v>18055</v>
      </c>
      <c r="R67" s="1" t="s">
        <v>13842</v>
      </c>
      <c r="S67" s="1" t="s">
        <v>65</v>
      </c>
      <c r="T67" s="1"/>
      <c r="U67" s="1"/>
      <c r="V67" s="1" t="s">
        <v>13860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13945</v>
      </c>
      <c r="F68" s="1" t="s">
        <v>15052</v>
      </c>
      <c r="G68" s="1" t="s">
        <v>16114</v>
      </c>
      <c r="H68" s="1" t="s">
        <v>17167</v>
      </c>
      <c r="I68" s="1" t="s">
        <v>9697</v>
      </c>
      <c r="J68" s="1"/>
      <c r="K68" s="1" t="s">
        <v>18047</v>
      </c>
      <c r="L68" s="1" t="s">
        <v>66</v>
      </c>
      <c r="M68" s="1" t="s">
        <v>11346</v>
      </c>
      <c r="N68" s="1" t="s">
        <v>12952</v>
      </c>
      <c r="O68" s="1" t="s">
        <v>66</v>
      </c>
      <c r="P68" s="1" t="s">
        <v>18055</v>
      </c>
      <c r="Q68" s="1" t="s">
        <v>18055</v>
      </c>
      <c r="R68" s="1" t="s">
        <v>13842</v>
      </c>
      <c r="S68" s="1" t="s">
        <v>66</v>
      </c>
      <c r="T68" s="1"/>
      <c r="U68" s="1"/>
      <c r="V68" s="1" t="s">
        <v>13860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5117</v>
      </c>
      <c r="G69" s="1" t="s">
        <v>6702</v>
      </c>
      <c r="H69" s="1" t="s">
        <v>8294</v>
      </c>
      <c r="I69" s="1" t="s">
        <v>9698</v>
      </c>
      <c r="J69" s="1"/>
      <c r="K69" s="1" t="s">
        <v>18047</v>
      </c>
      <c r="L69" s="1" t="s">
        <v>67</v>
      </c>
      <c r="M69" s="1" t="s">
        <v>11347</v>
      </c>
      <c r="N69" s="1" t="s">
        <v>12952</v>
      </c>
      <c r="O69" s="1" t="s">
        <v>67</v>
      </c>
      <c r="P69" s="1" t="s">
        <v>18055</v>
      </c>
      <c r="Q69" s="1" t="s">
        <v>18055</v>
      </c>
      <c r="R69" s="1" t="s">
        <v>13842</v>
      </c>
      <c r="S69" s="1" t="s">
        <v>67</v>
      </c>
      <c r="T69" s="1"/>
      <c r="U69" s="1"/>
      <c r="V69" s="1" t="s">
        <v>13860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13946</v>
      </c>
      <c r="F70" s="1" t="s">
        <v>15053</v>
      </c>
      <c r="G70" s="1" t="s">
        <v>16115</v>
      </c>
      <c r="H70" s="1" t="s">
        <v>17175</v>
      </c>
      <c r="I70" s="1" t="s">
        <v>9699</v>
      </c>
      <c r="J70" s="1"/>
      <c r="K70" s="1" t="s">
        <v>18047</v>
      </c>
      <c r="L70" s="1" t="s">
        <v>68</v>
      </c>
      <c r="M70" s="1" t="s">
        <v>11348</v>
      </c>
      <c r="N70" s="1" t="s">
        <v>12952</v>
      </c>
      <c r="O70" s="1" t="s">
        <v>68</v>
      </c>
      <c r="P70" s="1" t="s">
        <v>18055</v>
      </c>
      <c r="Q70" s="1" t="s">
        <v>18055</v>
      </c>
      <c r="R70" s="1" t="s">
        <v>13842</v>
      </c>
      <c r="S70" s="1" t="s">
        <v>68</v>
      </c>
      <c r="T70" s="1"/>
      <c r="U70" s="1"/>
      <c r="V70" s="1" t="s">
        <v>13860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13947</v>
      </c>
      <c r="F71" s="1" t="s">
        <v>15054</v>
      </c>
      <c r="G71" s="1" t="s">
        <v>16116</v>
      </c>
      <c r="H71" s="1" t="s">
        <v>17176</v>
      </c>
      <c r="I71" s="1" t="s">
        <v>9700</v>
      </c>
      <c r="J71" s="1"/>
      <c r="K71" s="1" t="s">
        <v>18047</v>
      </c>
      <c r="L71" s="1" t="s">
        <v>69</v>
      </c>
      <c r="M71" s="1" t="s">
        <v>11349</v>
      </c>
      <c r="N71" s="1" t="s">
        <v>12952</v>
      </c>
      <c r="O71" s="1" t="s">
        <v>69</v>
      </c>
      <c r="P71" s="1" t="s">
        <v>18055</v>
      </c>
      <c r="Q71" s="1" t="s">
        <v>18055</v>
      </c>
      <c r="R71" s="1" t="s">
        <v>13842</v>
      </c>
      <c r="S71" s="1" t="s">
        <v>69</v>
      </c>
      <c r="T71" s="1"/>
      <c r="U71" s="1"/>
      <c r="V71" s="1" t="s">
        <v>13860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13948</v>
      </c>
      <c r="F72" s="1" t="s">
        <v>15055</v>
      </c>
      <c r="G72" s="1" t="s">
        <v>16117</v>
      </c>
      <c r="H72" s="1" t="s">
        <v>17177</v>
      </c>
      <c r="I72" s="1" t="s">
        <v>9701</v>
      </c>
      <c r="J72" s="1"/>
      <c r="K72" s="1" t="s">
        <v>18047</v>
      </c>
      <c r="L72" s="1" t="s">
        <v>70</v>
      </c>
      <c r="M72" s="1" t="s">
        <v>11350</v>
      </c>
      <c r="N72" s="1" t="s">
        <v>12952</v>
      </c>
      <c r="O72" s="1" t="s">
        <v>70</v>
      </c>
      <c r="P72" s="1" t="s">
        <v>18055</v>
      </c>
      <c r="Q72" s="1" t="s">
        <v>18055</v>
      </c>
      <c r="R72" s="1" t="s">
        <v>13842</v>
      </c>
      <c r="S72" s="1" t="s">
        <v>70</v>
      </c>
      <c r="T72" s="1"/>
      <c r="U72" s="1"/>
      <c r="V72" s="1" t="s">
        <v>13860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13949</v>
      </c>
      <c r="F73" s="1" t="s">
        <v>15056</v>
      </c>
      <c r="G73" s="1" t="s">
        <v>16118</v>
      </c>
      <c r="H73" s="1" t="s">
        <v>17178</v>
      </c>
      <c r="I73" s="1" t="s">
        <v>9702</v>
      </c>
      <c r="J73" s="1"/>
      <c r="K73" s="1" t="s">
        <v>18047</v>
      </c>
      <c r="L73" s="1" t="s">
        <v>71</v>
      </c>
      <c r="M73" s="1" t="s">
        <v>11351</v>
      </c>
      <c r="N73" s="1" t="s">
        <v>12952</v>
      </c>
      <c r="O73" s="1" t="s">
        <v>71</v>
      </c>
      <c r="P73" s="1" t="s">
        <v>18056</v>
      </c>
      <c r="Q73" s="1" t="s">
        <v>18483</v>
      </c>
      <c r="R73" s="1" t="s">
        <v>13842</v>
      </c>
      <c r="S73" s="1" t="s">
        <v>71</v>
      </c>
      <c r="T73" s="1" t="s">
        <v>19253</v>
      </c>
      <c r="U73" s="1"/>
      <c r="V73" s="1" t="s">
        <v>13860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13950</v>
      </c>
      <c r="F74" s="1" t="s">
        <v>13950</v>
      </c>
      <c r="G74" s="1" t="s">
        <v>16119</v>
      </c>
      <c r="H74" s="1" t="s">
        <v>16119</v>
      </c>
      <c r="I74" s="1" t="s">
        <v>9703</v>
      </c>
      <c r="J74" s="1"/>
      <c r="K74" s="1" t="s">
        <v>18047</v>
      </c>
      <c r="L74" s="1" t="s">
        <v>72</v>
      </c>
      <c r="M74" s="1" t="s">
        <v>11352</v>
      </c>
      <c r="N74" s="1" t="s">
        <v>12952</v>
      </c>
      <c r="O74" s="1" t="s">
        <v>72</v>
      </c>
      <c r="P74" s="1" t="s">
        <v>18057</v>
      </c>
      <c r="Q74" s="1" t="s">
        <v>18057</v>
      </c>
      <c r="R74" s="1" t="s">
        <v>13842</v>
      </c>
      <c r="S74" s="1" t="s">
        <v>72</v>
      </c>
      <c r="T74" s="1"/>
      <c r="U74" s="1" t="s">
        <v>19457</v>
      </c>
      <c r="V74" s="1" t="s">
        <v>13860</v>
      </c>
      <c r="W74" s="1" t="s">
        <v>72</v>
      </c>
      <c r="X74" s="1"/>
      <c r="Y74" t="s">
        <v>19751</v>
      </c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13951</v>
      </c>
      <c r="F75" s="1" t="s">
        <v>15057</v>
      </c>
      <c r="G75" s="1" t="s">
        <v>16120</v>
      </c>
      <c r="H75" s="1" t="s">
        <v>17179</v>
      </c>
      <c r="I75" s="1" t="s">
        <v>9704</v>
      </c>
      <c r="J75" s="1"/>
      <c r="K75" s="1" t="s">
        <v>18047</v>
      </c>
      <c r="L75" s="1" t="s">
        <v>73</v>
      </c>
      <c r="M75" s="1" t="s">
        <v>11353</v>
      </c>
      <c r="N75" s="1" t="s">
        <v>12952</v>
      </c>
      <c r="O75" s="1" t="s">
        <v>73</v>
      </c>
      <c r="P75" s="1" t="s">
        <v>18057</v>
      </c>
      <c r="Q75" s="1" t="s">
        <v>18057</v>
      </c>
      <c r="R75" s="1" t="s">
        <v>13842</v>
      </c>
      <c r="S75" s="1" t="s">
        <v>73</v>
      </c>
      <c r="T75" s="1"/>
      <c r="U75" s="1"/>
      <c r="V75" s="1" t="s">
        <v>13860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13952</v>
      </c>
      <c r="F76" s="1" t="s">
        <v>15058</v>
      </c>
      <c r="G76" s="1" t="s">
        <v>16121</v>
      </c>
      <c r="H76" s="1" t="s">
        <v>17180</v>
      </c>
      <c r="I76" s="1" t="s">
        <v>9705</v>
      </c>
      <c r="J76" s="1"/>
      <c r="K76" s="1" t="s">
        <v>18047</v>
      </c>
      <c r="L76" s="1" t="s">
        <v>74</v>
      </c>
      <c r="M76" s="1" t="s">
        <v>11354</v>
      </c>
      <c r="N76" s="1" t="s">
        <v>12952</v>
      </c>
      <c r="O76" s="1" t="s">
        <v>74</v>
      </c>
      <c r="P76" s="1" t="s">
        <v>18057</v>
      </c>
      <c r="Q76" s="1" t="s">
        <v>18057</v>
      </c>
      <c r="R76" s="1" t="s">
        <v>13842</v>
      </c>
      <c r="S76" s="1" t="s">
        <v>74</v>
      </c>
      <c r="T76" s="1"/>
      <c r="U76" s="1"/>
      <c r="V76" s="1" t="s">
        <v>13860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13953</v>
      </c>
      <c r="F77" s="1" t="s">
        <v>15059</v>
      </c>
      <c r="G77" s="1" t="s">
        <v>16122</v>
      </c>
      <c r="H77" s="1" t="s">
        <v>17181</v>
      </c>
      <c r="I77" s="1" t="s">
        <v>9706</v>
      </c>
      <c r="J77" s="1"/>
      <c r="K77" s="1" t="s">
        <v>18047</v>
      </c>
      <c r="L77" s="1" t="s">
        <v>75</v>
      </c>
      <c r="M77" s="1" t="s">
        <v>11355</v>
      </c>
      <c r="N77" s="1" t="s">
        <v>12952</v>
      </c>
      <c r="O77" s="1" t="s">
        <v>75</v>
      </c>
      <c r="P77" s="1" t="s">
        <v>18057</v>
      </c>
      <c r="Q77" s="1" t="s">
        <v>18057</v>
      </c>
      <c r="R77" s="1" t="s">
        <v>13842</v>
      </c>
      <c r="S77" s="1" t="s">
        <v>75</v>
      </c>
      <c r="T77" s="1"/>
      <c r="U77" s="1"/>
      <c r="V77" s="1" t="s">
        <v>13860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13954</v>
      </c>
      <c r="F78" s="1" t="s">
        <v>15060</v>
      </c>
      <c r="G78" s="1" t="s">
        <v>16123</v>
      </c>
      <c r="H78" s="1" t="s">
        <v>17182</v>
      </c>
      <c r="I78" s="1" t="s">
        <v>9707</v>
      </c>
      <c r="J78" s="1"/>
      <c r="K78" s="1" t="s">
        <v>18047</v>
      </c>
      <c r="L78" s="1" t="s">
        <v>76</v>
      </c>
      <c r="M78" s="1" t="s">
        <v>11356</v>
      </c>
      <c r="N78" s="1" t="s">
        <v>12952</v>
      </c>
      <c r="O78" s="1" t="s">
        <v>76</v>
      </c>
      <c r="P78" s="1" t="s">
        <v>18058</v>
      </c>
      <c r="Q78" s="1" t="s">
        <v>18484</v>
      </c>
      <c r="R78" s="1" t="s">
        <v>13842</v>
      </c>
      <c r="S78" s="1" t="s">
        <v>76</v>
      </c>
      <c r="T78" s="1" t="s">
        <v>19254</v>
      </c>
      <c r="U78" s="1"/>
      <c r="V78" s="1" t="s">
        <v>13860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13955</v>
      </c>
      <c r="F79" s="1" t="s">
        <v>15061</v>
      </c>
      <c r="G79" s="1" t="s">
        <v>16124</v>
      </c>
      <c r="H79" s="1" t="s">
        <v>17183</v>
      </c>
      <c r="I79" s="1" t="s">
        <v>9708</v>
      </c>
      <c r="J79" s="1"/>
      <c r="K79" s="1" t="s">
        <v>18047</v>
      </c>
      <c r="L79" s="1" t="s">
        <v>77</v>
      </c>
      <c r="M79" s="1" t="s">
        <v>11357</v>
      </c>
      <c r="N79" s="1" t="s">
        <v>12952</v>
      </c>
      <c r="O79" s="1" t="s">
        <v>77</v>
      </c>
      <c r="P79" s="1" t="s">
        <v>18058</v>
      </c>
      <c r="Q79" s="1" t="s">
        <v>18485</v>
      </c>
      <c r="R79" s="1" t="s">
        <v>13842</v>
      </c>
      <c r="S79" s="1" t="s">
        <v>77</v>
      </c>
      <c r="T79" s="1"/>
      <c r="U79" s="1"/>
      <c r="V79" s="1" t="s">
        <v>13860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13956</v>
      </c>
      <c r="F80" s="1" t="s">
        <v>15062</v>
      </c>
      <c r="G80" s="1" t="s">
        <v>16125</v>
      </c>
      <c r="H80" s="1" t="s">
        <v>17174</v>
      </c>
      <c r="I80" s="1" t="s">
        <v>9709</v>
      </c>
      <c r="J80" s="1"/>
      <c r="K80" s="1" t="s">
        <v>18047</v>
      </c>
      <c r="L80" s="1" t="s">
        <v>78</v>
      </c>
      <c r="M80" s="1" t="s">
        <v>11358</v>
      </c>
      <c r="N80" s="1" t="s">
        <v>12952</v>
      </c>
      <c r="O80" s="1" t="s">
        <v>78</v>
      </c>
      <c r="P80" s="1" t="s">
        <v>18058</v>
      </c>
      <c r="Q80" s="1" t="s">
        <v>18486</v>
      </c>
      <c r="R80" s="1" t="s">
        <v>13842</v>
      </c>
      <c r="S80" s="1" t="s">
        <v>78</v>
      </c>
      <c r="T80" s="1"/>
      <c r="U80" s="1"/>
      <c r="V80" s="1" t="s">
        <v>13860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5128</v>
      </c>
      <c r="G81" s="1" t="s">
        <v>6714</v>
      </c>
      <c r="H81" s="1" t="s">
        <v>8304</v>
      </c>
      <c r="I81" s="1" t="s">
        <v>9710</v>
      </c>
      <c r="J81" s="1"/>
      <c r="K81" s="1" t="s">
        <v>18047</v>
      </c>
      <c r="L81" s="1" t="s">
        <v>79</v>
      </c>
      <c r="M81" s="1" t="s">
        <v>11359</v>
      </c>
      <c r="N81" s="1" t="s">
        <v>12952</v>
      </c>
      <c r="O81" s="1" t="s">
        <v>79</v>
      </c>
      <c r="P81" s="1" t="s">
        <v>18058</v>
      </c>
      <c r="Q81" s="1" t="s">
        <v>18487</v>
      </c>
      <c r="R81" s="1" t="s">
        <v>13842</v>
      </c>
      <c r="S81" s="1" t="s">
        <v>79</v>
      </c>
      <c r="T81" s="1"/>
      <c r="U81" s="1"/>
      <c r="V81" s="1" t="s">
        <v>13860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5129</v>
      </c>
      <c r="G82" s="1" t="s">
        <v>6715</v>
      </c>
      <c r="H82" s="1" t="s">
        <v>8305</v>
      </c>
      <c r="I82" s="1" t="s">
        <v>9711</v>
      </c>
      <c r="J82" s="1"/>
      <c r="K82" s="1" t="s">
        <v>18047</v>
      </c>
      <c r="L82" s="1" t="s">
        <v>80</v>
      </c>
      <c r="M82" s="1" t="s">
        <v>11360</v>
      </c>
      <c r="N82" s="1" t="s">
        <v>12952</v>
      </c>
      <c r="O82" s="1" t="s">
        <v>80</v>
      </c>
      <c r="P82" s="1" t="s">
        <v>18059</v>
      </c>
      <c r="Q82" s="1" t="s">
        <v>18059</v>
      </c>
      <c r="R82" s="1" t="s">
        <v>13842</v>
      </c>
      <c r="S82" s="1" t="s">
        <v>80</v>
      </c>
      <c r="T82" s="1"/>
      <c r="U82" s="1" t="s">
        <v>19458</v>
      </c>
      <c r="V82" s="1" t="s">
        <v>13860</v>
      </c>
      <c r="W82" s="1" t="s">
        <v>80</v>
      </c>
      <c r="X82" s="1"/>
      <c r="Y82" t="s">
        <v>19752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13957</v>
      </c>
      <c r="F83" s="1" t="s">
        <v>15063</v>
      </c>
      <c r="G83" s="1" t="s">
        <v>16126</v>
      </c>
      <c r="H83" s="1" t="s">
        <v>17184</v>
      </c>
      <c r="I83" s="1" t="s">
        <v>9712</v>
      </c>
      <c r="J83" s="1"/>
      <c r="K83" s="1" t="s">
        <v>18047</v>
      </c>
      <c r="L83" s="1" t="s">
        <v>81</v>
      </c>
      <c r="M83" s="1" t="s">
        <v>11361</v>
      </c>
      <c r="N83" s="1" t="s">
        <v>12952</v>
      </c>
      <c r="O83" s="1" t="s">
        <v>81</v>
      </c>
      <c r="P83" s="1" t="s">
        <v>18059</v>
      </c>
      <c r="Q83" s="1" t="s">
        <v>18059</v>
      </c>
      <c r="R83" s="1" t="s">
        <v>13842</v>
      </c>
      <c r="S83" s="1" t="s">
        <v>81</v>
      </c>
      <c r="T83" s="1"/>
      <c r="U83" s="1"/>
      <c r="V83" s="1" t="s">
        <v>13860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5131</v>
      </c>
      <c r="G84" s="1" t="s">
        <v>6717</v>
      </c>
      <c r="H84" s="1" t="s">
        <v>8307</v>
      </c>
      <c r="I84" s="1" t="s">
        <v>9713</v>
      </c>
      <c r="J84" s="1"/>
      <c r="K84" s="1" t="s">
        <v>18047</v>
      </c>
      <c r="L84" s="1" t="s">
        <v>82</v>
      </c>
      <c r="M84" s="1" t="s">
        <v>11362</v>
      </c>
      <c r="N84" s="1" t="s">
        <v>12952</v>
      </c>
      <c r="O84" s="1" t="s">
        <v>82</v>
      </c>
      <c r="P84" s="1" t="s">
        <v>18059</v>
      </c>
      <c r="Q84" s="1" t="s">
        <v>18059</v>
      </c>
      <c r="R84" s="1" t="s">
        <v>13842</v>
      </c>
      <c r="S84" s="1" t="s">
        <v>82</v>
      </c>
      <c r="T84" s="1"/>
      <c r="U84" s="1"/>
      <c r="V84" s="1" t="s">
        <v>13860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13958</v>
      </c>
      <c r="F85" s="1" t="s">
        <v>15064</v>
      </c>
      <c r="G85" s="1" t="s">
        <v>16127</v>
      </c>
      <c r="H85" s="1" t="s">
        <v>17185</v>
      </c>
      <c r="I85" s="1" t="s">
        <v>9714</v>
      </c>
      <c r="J85" s="1"/>
      <c r="K85" s="1" t="s">
        <v>18047</v>
      </c>
      <c r="L85" s="1" t="s">
        <v>83</v>
      </c>
      <c r="M85" s="1" t="s">
        <v>11363</v>
      </c>
      <c r="N85" s="1" t="s">
        <v>12952</v>
      </c>
      <c r="O85" s="1" t="s">
        <v>83</v>
      </c>
      <c r="P85" s="1" t="s">
        <v>18059</v>
      </c>
      <c r="Q85" s="1" t="s">
        <v>18059</v>
      </c>
      <c r="R85" s="1" t="s">
        <v>13842</v>
      </c>
      <c r="S85" s="1" t="s">
        <v>83</v>
      </c>
      <c r="T85" s="1"/>
      <c r="U85" s="1"/>
      <c r="V85" s="1" t="s">
        <v>13860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13959</v>
      </c>
      <c r="F86" s="1" t="s">
        <v>15065</v>
      </c>
      <c r="G86" s="1" t="s">
        <v>13959</v>
      </c>
      <c r="H86" s="1" t="s">
        <v>16119</v>
      </c>
      <c r="I86" s="1" t="s">
        <v>9715</v>
      </c>
      <c r="J86" s="1"/>
      <c r="K86" s="1" t="s">
        <v>18047</v>
      </c>
      <c r="L86" s="1" t="s">
        <v>84</v>
      </c>
      <c r="M86" s="1" t="s">
        <v>11364</v>
      </c>
      <c r="N86" s="1" t="s">
        <v>12952</v>
      </c>
      <c r="O86" s="1" t="s">
        <v>84</v>
      </c>
      <c r="P86" s="1" t="s">
        <v>18060</v>
      </c>
      <c r="Q86" s="1" t="s">
        <v>18488</v>
      </c>
      <c r="R86" s="1" t="s">
        <v>13842</v>
      </c>
      <c r="S86" s="1" t="s">
        <v>84</v>
      </c>
      <c r="T86" s="1" t="s">
        <v>19255</v>
      </c>
      <c r="U86" s="1"/>
      <c r="V86" s="1" t="s">
        <v>13860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13960</v>
      </c>
      <c r="F87" s="1" t="s">
        <v>15066</v>
      </c>
      <c r="G87" s="1" t="s">
        <v>16128</v>
      </c>
      <c r="H87" s="1" t="s">
        <v>17179</v>
      </c>
      <c r="I87" s="1" t="s">
        <v>9716</v>
      </c>
      <c r="J87" s="1"/>
      <c r="K87" s="1" t="s">
        <v>18047</v>
      </c>
      <c r="L87" s="1" t="s">
        <v>85</v>
      </c>
      <c r="M87" s="1" t="s">
        <v>11365</v>
      </c>
      <c r="N87" s="1" t="s">
        <v>12952</v>
      </c>
      <c r="O87" s="1" t="s">
        <v>85</v>
      </c>
      <c r="P87" s="1" t="s">
        <v>18060</v>
      </c>
      <c r="Q87" s="1" t="s">
        <v>18489</v>
      </c>
      <c r="R87" s="1" t="s">
        <v>13842</v>
      </c>
      <c r="S87" s="1" t="s">
        <v>85</v>
      </c>
      <c r="T87" s="1"/>
      <c r="U87" s="1"/>
      <c r="V87" s="1" t="s">
        <v>13860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13961</v>
      </c>
      <c r="F88" s="1" t="s">
        <v>15067</v>
      </c>
      <c r="G88" s="1" t="s">
        <v>16129</v>
      </c>
      <c r="H88" s="1" t="s">
        <v>17186</v>
      </c>
      <c r="I88" s="1" t="s">
        <v>9717</v>
      </c>
      <c r="J88" s="1"/>
      <c r="K88" s="1" t="s">
        <v>18047</v>
      </c>
      <c r="L88" s="1" t="s">
        <v>86</v>
      </c>
      <c r="M88" s="1" t="s">
        <v>11366</v>
      </c>
      <c r="N88" s="1" t="s">
        <v>12952</v>
      </c>
      <c r="O88" s="1" t="s">
        <v>86</v>
      </c>
      <c r="P88" s="1" t="s">
        <v>18060</v>
      </c>
      <c r="Q88" s="1" t="s">
        <v>18490</v>
      </c>
      <c r="R88" s="1" t="s">
        <v>13842</v>
      </c>
      <c r="S88" s="1" t="s">
        <v>86</v>
      </c>
      <c r="T88" s="1"/>
      <c r="U88" s="1"/>
      <c r="V88" s="1" t="s">
        <v>13860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13962</v>
      </c>
      <c r="F89" s="1" t="s">
        <v>15068</v>
      </c>
      <c r="G89" s="1" t="s">
        <v>16130</v>
      </c>
      <c r="H89" s="1" t="s">
        <v>17187</v>
      </c>
      <c r="I89" s="1" t="s">
        <v>9718</v>
      </c>
      <c r="J89" s="1"/>
      <c r="K89" s="1" t="s">
        <v>18047</v>
      </c>
      <c r="L89" s="1" t="s">
        <v>87</v>
      </c>
      <c r="M89" s="1" t="s">
        <v>11367</v>
      </c>
      <c r="N89" s="1" t="s">
        <v>12952</v>
      </c>
      <c r="O89" s="1" t="s">
        <v>87</v>
      </c>
      <c r="P89" s="1" t="s">
        <v>18061</v>
      </c>
      <c r="Q89" s="1" t="s">
        <v>18061</v>
      </c>
      <c r="R89" s="1" t="s">
        <v>13842</v>
      </c>
      <c r="S89" s="1" t="s">
        <v>87</v>
      </c>
      <c r="T89" s="1"/>
      <c r="U89" s="1" t="s">
        <v>19459</v>
      </c>
      <c r="V89" s="1" t="s">
        <v>13860</v>
      </c>
      <c r="W89" s="1" t="s">
        <v>87</v>
      </c>
      <c r="X89" s="1"/>
      <c r="Y89" t="s">
        <v>19753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13963</v>
      </c>
      <c r="F90" s="1" t="s">
        <v>15069</v>
      </c>
      <c r="G90" s="1" t="s">
        <v>16131</v>
      </c>
      <c r="H90" s="1" t="s">
        <v>17185</v>
      </c>
      <c r="I90" s="1" t="s">
        <v>9719</v>
      </c>
      <c r="J90" s="1"/>
      <c r="K90" s="1" t="s">
        <v>18047</v>
      </c>
      <c r="L90" s="1" t="s">
        <v>88</v>
      </c>
      <c r="M90" s="1" t="s">
        <v>11368</v>
      </c>
      <c r="N90" s="1" t="s">
        <v>12952</v>
      </c>
      <c r="O90" s="1" t="s">
        <v>88</v>
      </c>
      <c r="P90" s="1" t="s">
        <v>18061</v>
      </c>
      <c r="Q90" s="1" t="s">
        <v>18061</v>
      </c>
      <c r="R90" s="1" t="s">
        <v>13842</v>
      </c>
      <c r="S90" s="1" t="s">
        <v>88</v>
      </c>
      <c r="T90" s="1"/>
      <c r="U90" s="1"/>
      <c r="V90" s="1" t="s">
        <v>13860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5138</v>
      </c>
      <c r="G91" s="1" t="s">
        <v>3476</v>
      </c>
      <c r="H91" s="1" t="s">
        <v>8311</v>
      </c>
      <c r="I91" s="1" t="s">
        <v>9720</v>
      </c>
      <c r="J91" s="1"/>
      <c r="K91" s="1" t="s">
        <v>18047</v>
      </c>
      <c r="L91" s="1" t="s">
        <v>89</v>
      </c>
      <c r="M91" s="1" t="s">
        <v>11369</v>
      </c>
      <c r="N91" s="1" t="s">
        <v>12952</v>
      </c>
      <c r="O91" s="1" t="s">
        <v>89</v>
      </c>
      <c r="P91" s="1" t="s">
        <v>18062</v>
      </c>
      <c r="Q91" s="1" t="s">
        <v>18491</v>
      </c>
      <c r="R91" s="1" t="s">
        <v>13842</v>
      </c>
      <c r="S91" s="1" t="s">
        <v>89</v>
      </c>
      <c r="T91" s="1" t="s">
        <v>19256</v>
      </c>
      <c r="U91" s="1"/>
      <c r="V91" s="1" t="s">
        <v>13860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13964</v>
      </c>
      <c r="F92" s="1" t="s">
        <v>15070</v>
      </c>
      <c r="G92" s="1" t="s">
        <v>16132</v>
      </c>
      <c r="H92" s="1" t="s">
        <v>17188</v>
      </c>
      <c r="I92" s="1" t="s">
        <v>9721</v>
      </c>
      <c r="J92" s="1"/>
      <c r="K92" s="1" t="s">
        <v>18047</v>
      </c>
      <c r="L92" s="1" t="s">
        <v>90</v>
      </c>
      <c r="M92" s="1" t="s">
        <v>11370</v>
      </c>
      <c r="N92" s="1" t="s">
        <v>12952</v>
      </c>
      <c r="O92" s="1" t="s">
        <v>90</v>
      </c>
      <c r="P92" s="1" t="s">
        <v>18062</v>
      </c>
      <c r="Q92" s="1" t="s">
        <v>18492</v>
      </c>
      <c r="R92" s="1" t="s">
        <v>13842</v>
      </c>
      <c r="S92" s="1" t="s">
        <v>90</v>
      </c>
      <c r="T92" s="1"/>
      <c r="U92" s="1"/>
      <c r="V92" s="1" t="s">
        <v>13860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5140</v>
      </c>
      <c r="G93" s="1" t="s">
        <v>6724</v>
      </c>
      <c r="H93" s="1" t="s">
        <v>8304</v>
      </c>
      <c r="I93" s="1" t="s">
        <v>9722</v>
      </c>
      <c r="J93" s="1"/>
      <c r="K93" s="1" t="s">
        <v>18047</v>
      </c>
      <c r="L93" s="1" t="s">
        <v>91</v>
      </c>
      <c r="M93" s="1" t="s">
        <v>11371</v>
      </c>
      <c r="N93" s="1" t="s">
        <v>12952</v>
      </c>
      <c r="O93" s="1" t="s">
        <v>91</v>
      </c>
      <c r="P93" s="1" t="s">
        <v>18062</v>
      </c>
      <c r="Q93" s="1" t="s">
        <v>18493</v>
      </c>
      <c r="R93" s="1" t="s">
        <v>13842</v>
      </c>
      <c r="S93" s="1" t="s">
        <v>91</v>
      </c>
      <c r="T93" s="1"/>
      <c r="U93" s="1"/>
      <c r="V93" s="1" t="s">
        <v>13860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13965</v>
      </c>
      <c r="F94" s="1" t="s">
        <v>15071</v>
      </c>
      <c r="G94" s="1" t="s">
        <v>16133</v>
      </c>
      <c r="H94" s="1" t="s">
        <v>17181</v>
      </c>
      <c r="I94" s="1" t="s">
        <v>9723</v>
      </c>
      <c r="J94" s="1"/>
      <c r="K94" s="1" t="s">
        <v>18047</v>
      </c>
      <c r="L94" s="1" t="s">
        <v>92</v>
      </c>
      <c r="M94" s="1" t="s">
        <v>11372</v>
      </c>
      <c r="N94" s="1" t="s">
        <v>12952</v>
      </c>
      <c r="O94" s="1" t="s">
        <v>92</v>
      </c>
      <c r="P94" s="1" t="s">
        <v>18063</v>
      </c>
      <c r="Q94" s="1" t="s">
        <v>18063</v>
      </c>
      <c r="R94" s="1" t="s">
        <v>13842</v>
      </c>
      <c r="S94" s="1" t="s">
        <v>92</v>
      </c>
      <c r="T94" s="1"/>
      <c r="U94" s="1" t="s">
        <v>19460</v>
      </c>
      <c r="V94" s="1" t="s">
        <v>13860</v>
      </c>
      <c r="W94" s="1" t="s">
        <v>92</v>
      </c>
      <c r="X94" s="1"/>
      <c r="Y94" t="s">
        <v>19754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13966</v>
      </c>
      <c r="F95" s="1" t="s">
        <v>15072</v>
      </c>
      <c r="G95" s="1" t="s">
        <v>16134</v>
      </c>
      <c r="H95" s="1" t="s">
        <v>17189</v>
      </c>
      <c r="I95" s="1" t="s">
        <v>9724</v>
      </c>
      <c r="J95" s="1"/>
      <c r="K95" s="1" t="s">
        <v>18047</v>
      </c>
      <c r="L95" s="1" t="s">
        <v>93</v>
      </c>
      <c r="M95" s="1" t="s">
        <v>11373</v>
      </c>
      <c r="N95" s="1" t="s">
        <v>12952</v>
      </c>
      <c r="O95" s="1" t="s">
        <v>93</v>
      </c>
      <c r="P95" s="1" t="s">
        <v>18063</v>
      </c>
      <c r="Q95" s="1" t="s">
        <v>18063</v>
      </c>
      <c r="R95" s="1" t="s">
        <v>13842</v>
      </c>
      <c r="S95" s="1" t="s">
        <v>93</v>
      </c>
      <c r="T95" s="1"/>
      <c r="U95" s="1"/>
      <c r="V95" s="1" t="s">
        <v>13860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5143</v>
      </c>
      <c r="G96" s="1" t="s">
        <v>6727</v>
      </c>
      <c r="H96" s="1" t="s">
        <v>8314</v>
      </c>
      <c r="I96" s="1" t="s">
        <v>9725</v>
      </c>
      <c r="J96" s="1"/>
      <c r="K96" s="1" t="s">
        <v>18047</v>
      </c>
      <c r="L96" s="1" t="s">
        <v>94</v>
      </c>
      <c r="M96" s="1" t="s">
        <v>11374</v>
      </c>
      <c r="N96" s="1" t="s">
        <v>12952</v>
      </c>
      <c r="O96" s="1" t="s">
        <v>94</v>
      </c>
      <c r="P96" s="1" t="s">
        <v>18064</v>
      </c>
      <c r="Q96" s="1" t="s">
        <v>18494</v>
      </c>
      <c r="R96" s="1" t="s">
        <v>13842</v>
      </c>
      <c r="S96" s="1" t="s">
        <v>94</v>
      </c>
      <c r="T96" s="1" t="s">
        <v>19257</v>
      </c>
      <c r="U96" s="1"/>
      <c r="V96" s="1" t="s">
        <v>13860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5144</v>
      </c>
      <c r="G97" s="1" t="s">
        <v>6728</v>
      </c>
      <c r="H97" s="1" t="s">
        <v>8315</v>
      </c>
      <c r="I97" s="1" t="s">
        <v>9726</v>
      </c>
      <c r="J97" s="1"/>
      <c r="K97" s="1" t="s">
        <v>18047</v>
      </c>
      <c r="L97" s="1" t="s">
        <v>95</v>
      </c>
      <c r="M97" s="1" t="s">
        <v>11375</v>
      </c>
      <c r="N97" s="1" t="s">
        <v>12952</v>
      </c>
      <c r="O97" s="1" t="s">
        <v>95</v>
      </c>
      <c r="P97" s="1" t="s">
        <v>18064</v>
      </c>
      <c r="Q97" s="1" t="s">
        <v>18495</v>
      </c>
      <c r="R97" s="1" t="s">
        <v>13842</v>
      </c>
      <c r="S97" s="1" t="s">
        <v>95</v>
      </c>
      <c r="T97" s="1"/>
      <c r="U97" s="1"/>
      <c r="V97" s="1" t="s">
        <v>13860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13967</v>
      </c>
      <c r="F98" s="1" t="s">
        <v>15073</v>
      </c>
      <c r="G98" s="1" t="s">
        <v>16135</v>
      </c>
      <c r="H98" s="1" t="s">
        <v>17190</v>
      </c>
      <c r="I98" s="1" t="s">
        <v>9727</v>
      </c>
      <c r="J98" s="1"/>
      <c r="K98" s="1" t="s">
        <v>18047</v>
      </c>
      <c r="L98" s="1" t="s">
        <v>96</v>
      </c>
      <c r="M98" s="1" t="s">
        <v>11376</v>
      </c>
      <c r="N98" s="1" t="s">
        <v>12952</v>
      </c>
      <c r="O98" s="1" t="s">
        <v>96</v>
      </c>
      <c r="P98" s="1" t="s">
        <v>18065</v>
      </c>
      <c r="Q98" s="1" t="s">
        <v>18065</v>
      </c>
      <c r="R98" s="1" t="s">
        <v>13842</v>
      </c>
      <c r="S98" s="1" t="s">
        <v>96</v>
      </c>
      <c r="T98" s="1"/>
      <c r="U98" s="1" t="s">
        <v>19461</v>
      </c>
      <c r="V98" s="1" t="s">
        <v>13860</v>
      </c>
      <c r="W98" s="1" t="s">
        <v>96</v>
      </c>
      <c r="X98" s="1"/>
      <c r="Y98" t="s">
        <v>19755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13968</v>
      </c>
      <c r="F99" s="1" t="s">
        <v>15074</v>
      </c>
      <c r="G99" s="1" t="s">
        <v>16136</v>
      </c>
      <c r="H99" s="1" t="s">
        <v>17191</v>
      </c>
      <c r="I99" s="1" t="s">
        <v>9728</v>
      </c>
      <c r="J99" s="1"/>
      <c r="K99" s="1" t="s">
        <v>18047</v>
      </c>
      <c r="L99" s="1" t="s">
        <v>97</v>
      </c>
      <c r="M99" s="1" t="s">
        <v>11377</v>
      </c>
      <c r="N99" s="1" t="s">
        <v>12952</v>
      </c>
      <c r="O99" s="1" t="s">
        <v>97</v>
      </c>
      <c r="P99" s="1" t="s">
        <v>18065</v>
      </c>
      <c r="Q99" s="1" t="s">
        <v>18065</v>
      </c>
      <c r="R99" s="1" t="s">
        <v>13842</v>
      </c>
      <c r="S99" s="1" t="s">
        <v>97</v>
      </c>
      <c r="T99" s="1"/>
      <c r="U99" s="1"/>
      <c r="V99" s="1" t="s">
        <v>13860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13969</v>
      </c>
      <c r="F100" s="1" t="s">
        <v>15075</v>
      </c>
      <c r="G100" s="1" t="s">
        <v>16137</v>
      </c>
      <c r="H100" s="1" t="s">
        <v>17192</v>
      </c>
      <c r="I100" s="1" t="s">
        <v>9729</v>
      </c>
      <c r="J100" s="1"/>
      <c r="K100" s="1" t="s">
        <v>18047</v>
      </c>
      <c r="L100" s="1" t="s">
        <v>98</v>
      </c>
      <c r="M100" s="1" t="s">
        <v>11378</v>
      </c>
      <c r="N100" s="1" t="s">
        <v>12952</v>
      </c>
      <c r="O100" s="1" t="s">
        <v>98</v>
      </c>
      <c r="P100" s="1" t="s">
        <v>18065</v>
      </c>
      <c r="Q100" s="1" t="s">
        <v>18065</v>
      </c>
      <c r="R100" s="1" t="s">
        <v>13842</v>
      </c>
      <c r="S100" s="1" t="s">
        <v>98</v>
      </c>
      <c r="T100" s="1"/>
      <c r="U100" s="1"/>
      <c r="V100" s="1" t="s">
        <v>13860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13970</v>
      </c>
      <c r="F101" s="1" t="s">
        <v>15076</v>
      </c>
      <c r="G101" s="1" t="s">
        <v>16138</v>
      </c>
      <c r="H101" s="1" t="s">
        <v>17193</v>
      </c>
      <c r="I101" s="1" t="s">
        <v>9730</v>
      </c>
      <c r="J101" s="1"/>
      <c r="K101" s="1" t="s">
        <v>18047</v>
      </c>
      <c r="L101" s="1" t="s">
        <v>99</v>
      </c>
      <c r="M101" s="1" t="s">
        <v>11379</v>
      </c>
      <c r="N101" s="1" t="s">
        <v>12952</v>
      </c>
      <c r="O101" s="1" t="s">
        <v>99</v>
      </c>
      <c r="P101" s="1" t="s">
        <v>18065</v>
      </c>
      <c r="Q101" s="1" t="s">
        <v>18065</v>
      </c>
      <c r="R101" s="1" t="s">
        <v>13842</v>
      </c>
      <c r="S101" s="1" t="s">
        <v>99</v>
      </c>
      <c r="T101" s="1"/>
      <c r="U101" s="1"/>
      <c r="V101" s="1" t="s">
        <v>13860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13971</v>
      </c>
      <c r="F102" s="1" t="s">
        <v>15077</v>
      </c>
      <c r="G102" s="1" t="s">
        <v>16139</v>
      </c>
      <c r="H102" s="1" t="s">
        <v>17184</v>
      </c>
      <c r="I102" s="1" t="s">
        <v>9731</v>
      </c>
      <c r="J102" s="1"/>
      <c r="K102" s="1" t="s">
        <v>18047</v>
      </c>
      <c r="L102" s="1" t="s">
        <v>100</v>
      </c>
      <c r="M102" s="1" t="s">
        <v>11380</v>
      </c>
      <c r="N102" s="1" t="s">
        <v>12952</v>
      </c>
      <c r="O102" s="1" t="s">
        <v>100</v>
      </c>
      <c r="P102" s="1" t="s">
        <v>18065</v>
      </c>
      <c r="Q102" s="1" t="s">
        <v>18065</v>
      </c>
      <c r="R102" s="1" t="s">
        <v>13842</v>
      </c>
      <c r="S102" s="1" t="s">
        <v>100</v>
      </c>
      <c r="T102" s="1"/>
      <c r="U102" s="1"/>
      <c r="V102" s="1" t="s">
        <v>13860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13972</v>
      </c>
      <c r="F103" s="1" t="s">
        <v>15078</v>
      </c>
      <c r="G103" s="1" t="s">
        <v>16140</v>
      </c>
      <c r="H103" s="1" t="s">
        <v>17194</v>
      </c>
      <c r="I103" s="1" t="s">
        <v>9732</v>
      </c>
      <c r="J103" s="1"/>
      <c r="K103" s="1" t="s">
        <v>18047</v>
      </c>
      <c r="L103" s="1" t="s">
        <v>101</v>
      </c>
      <c r="M103" s="1" t="s">
        <v>11381</v>
      </c>
      <c r="N103" s="1" t="s">
        <v>12952</v>
      </c>
      <c r="O103" s="1" t="s">
        <v>101</v>
      </c>
      <c r="P103" s="1" t="s">
        <v>18065</v>
      </c>
      <c r="Q103" s="1" t="s">
        <v>18065</v>
      </c>
      <c r="R103" s="1" t="s">
        <v>13842</v>
      </c>
      <c r="S103" s="1" t="s">
        <v>101</v>
      </c>
      <c r="T103" s="1"/>
      <c r="U103" s="1"/>
      <c r="V103" s="1" t="s">
        <v>13860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13973</v>
      </c>
      <c r="F104" s="1" t="s">
        <v>15079</v>
      </c>
      <c r="G104" s="1" t="s">
        <v>16141</v>
      </c>
      <c r="H104" s="1" t="s">
        <v>17195</v>
      </c>
      <c r="I104" s="1" t="s">
        <v>9733</v>
      </c>
      <c r="J104" s="1"/>
      <c r="K104" s="1" t="s">
        <v>18047</v>
      </c>
      <c r="L104" s="1" t="s">
        <v>102</v>
      </c>
      <c r="M104" s="1" t="s">
        <v>11382</v>
      </c>
      <c r="N104" s="1" t="s">
        <v>12952</v>
      </c>
      <c r="O104" s="1" t="s">
        <v>102</v>
      </c>
      <c r="P104" s="1" t="s">
        <v>18065</v>
      </c>
      <c r="Q104" s="1" t="s">
        <v>18065</v>
      </c>
      <c r="R104" s="1" t="s">
        <v>13842</v>
      </c>
      <c r="S104" s="1" t="s">
        <v>102</v>
      </c>
      <c r="T104" s="1"/>
      <c r="U104" s="1"/>
      <c r="V104" s="1" t="s">
        <v>13860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13974</v>
      </c>
      <c r="F105" s="1" t="s">
        <v>15080</v>
      </c>
      <c r="G105" s="1" t="s">
        <v>16142</v>
      </c>
      <c r="H105" s="1" t="s">
        <v>17196</v>
      </c>
      <c r="I105" s="1" t="s">
        <v>9734</v>
      </c>
      <c r="J105" s="1"/>
      <c r="K105" s="1" t="s">
        <v>18047</v>
      </c>
      <c r="L105" s="1" t="s">
        <v>103</v>
      </c>
      <c r="M105" s="1" t="s">
        <v>11383</v>
      </c>
      <c r="N105" s="1" t="s">
        <v>12952</v>
      </c>
      <c r="O105" s="1" t="s">
        <v>103</v>
      </c>
      <c r="P105" s="1" t="s">
        <v>18065</v>
      </c>
      <c r="Q105" s="1" t="s">
        <v>18065</v>
      </c>
      <c r="R105" s="1" t="s">
        <v>13842</v>
      </c>
      <c r="S105" s="1" t="s">
        <v>103</v>
      </c>
      <c r="T105" s="1"/>
      <c r="U105" s="1"/>
      <c r="V105" s="1" t="s">
        <v>13860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5153</v>
      </c>
      <c r="G106" s="1" t="s">
        <v>6737</v>
      </c>
      <c r="H106" s="1" t="s">
        <v>8320</v>
      </c>
      <c r="I106" s="1" t="s">
        <v>9735</v>
      </c>
      <c r="J106" s="1"/>
      <c r="K106" s="1" t="s">
        <v>18047</v>
      </c>
      <c r="L106" s="1" t="s">
        <v>104</v>
      </c>
      <c r="M106" s="1" t="s">
        <v>11384</v>
      </c>
      <c r="N106" s="1" t="s">
        <v>12952</v>
      </c>
      <c r="O106" s="1" t="s">
        <v>104</v>
      </c>
      <c r="P106" s="1" t="s">
        <v>18065</v>
      </c>
      <c r="Q106" s="1" t="s">
        <v>18065</v>
      </c>
      <c r="R106" s="1" t="s">
        <v>13842</v>
      </c>
      <c r="S106" s="1" t="s">
        <v>104</v>
      </c>
      <c r="T106" s="1"/>
      <c r="U106" s="1"/>
      <c r="V106" s="1" t="s">
        <v>13860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13975</v>
      </c>
      <c r="F107" s="1" t="s">
        <v>15081</v>
      </c>
      <c r="G107" s="1" t="s">
        <v>16143</v>
      </c>
      <c r="H107" s="1" t="s">
        <v>17197</v>
      </c>
      <c r="I107" s="1" t="s">
        <v>9736</v>
      </c>
      <c r="J107" s="1"/>
      <c r="K107" s="1" t="s">
        <v>18047</v>
      </c>
      <c r="L107" s="1" t="s">
        <v>105</v>
      </c>
      <c r="M107" s="1" t="s">
        <v>11385</v>
      </c>
      <c r="N107" s="1" t="s">
        <v>12952</v>
      </c>
      <c r="O107" s="1" t="s">
        <v>105</v>
      </c>
      <c r="P107" s="1" t="s">
        <v>18066</v>
      </c>
      <c r="Q107" s="1" t="s">
        <v>18496</v>
      </c>
      <c r="R107" s="1" t="s">
        <v>13842</v>
      </c>
      <c r="S107" s="1" t="s">
        <v>105</v>
      </c>
      <c r="T107" s="1" t="s">
        <v>19258</v>
      </c>
      <c r="U107" s="1"/>
      <c r="V107" s="1" t="s">
        <v>13860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13976</v>
      </c>
      <c r="F108" s="1" t="s">
        <v>15082</v>
      </c>
      <c r="G108" s="1" t="s">
        <v>16144</v>
      </c>
      <c r="H108" s="1" t="s">
        <v>17198</v>
      </c>
      <c r="I108" s="1" t="s">
        <v>9737</v>
      </c>
      <c r="J108" s="1"/>
      <c r="K108" s="1" t="s">
        <v>18047</v>
      </c>
      <c r="L108" s="1" t="s">
        <v>106</v>
      </c>
      <c r="M108" s="1" t="s">
        <v>11386</v>
      </c>
      <c r="N108" s="1" t="s">
        <v>12952</v>
      </c>
      <c r="O108" s="1" t="s">
        <v>106</v>
      </c>
      <c r="P108" s="1" t="s">
        <v>18066</v>
      </c>
      <c r="Q108" s="1" t="s">
        <v>18497</v>
      </c>
      <c r="R108" s="1" t="s">
        <v>13842</v>
      </c>
      <c r="S108" s="1" t="s">
        <v>106</v>
      </c>
      <c r="T108" s="1"/>
      <c r="U108" s="1"/>
      <c r="V108" s="1" t="s">
        <v>13860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5156</v>
      </c>
      <c r="G109" s="1" t="s">
        <v>6740</v>
      </c>
      <c r="H109" s="1" t="s">
        <v>8325</v>
      </c>
      <c r="I109" s="1" t="s">
        <v>9738</v>
      </c>
      <c r="J109" s="1"/>
      <c r="K109" s="1" t="s">
        <v>18047</v>
      </c>
      <c r="L109" s="1" t="s">
        <v>107</v>
      </c>
      <c r="M109" s="1" t="s">
        <v>11387</v>
      </c>
      <c r="N109" s="1" t="s">
        <v>12952</v>
      </c>
      <c r="O109" s="1" t="s">
        <v>107</v>
      </c>
      <c r="P109" s="1" t="s">
        <v>18066</v>
      </c>
      <c r="Q109" s="1" t="s">
        <v>18498</v>
      </c>
      <c r="R109" s="1" t="s">
        <v>13842</v>
      </c>
      <c r="S109" s="1" t="s">
        <v>107</v>
      </c>
      <c r="T109" s="1"/>
      <c r="U109" s="1"/>
      <c r="V109" s="1" t="s">
        <v>13860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13977</v>
      </c>
      <c r="F110" s="1" t="s">
        <v>15083</v>
      </c>
      <c r="G110" s="1" t="s">
        <v>16145</v>
      </c>
      <c r="H110" s="1" t="s">
        <v>17199</v>
      </c>
      <c r="I110" s="1" t="s">
        <v>9739</v>
      </c>
      <c r="J110" s="1"/>
      <c r="K110" s="1" t="s">
        <v>18047</v>
      </c>
      <c r="L110" s="1" t="s">
        <v>108</v>
      </c>
      <c r="M110" s="1" t="s">
        <v>11388</v>
      </c>
      <c r="N110" s="1" t="s">
        <v>12952</v>
      </c>
      <c r="O110" s="1" t="s">
        <v>108</v>
      </c>
      <c r="P110" s="1" t="s">
        <v>18067</v>
      </c>
      <c r="Q110" s="1" t="s">
        <v>18067</v>
      </c>
      <c r="R110" s="1" t="s">
        <v>13842</v>
      </c>
      <c r="S110" s="1" t="s">
        <v>108</v>
      </c>
      <c r="T110" s="1"/>
      <c r="U110" s="1" t="s">
        <v>19462</v>
      </c>
      <c r="V110" s="1" t="s">
        <v>13860</v>
      </c>
      <c r="W110" s="1" t="s">
        <v>108</v>
      </c>
      <c r="X110" s="1"/>
      <c r="Y110" t="s">
        <v>19756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13978</v>
      </c>
      <c r="F111" s="1" t="s">
        <v>15084</v>
      </c>
      <c r="G111" s="1" t="s">
        <v>16146</v>
      </c>
      <c r="H111" s="1" t="s">
        <v>17200</v>
      </c>
      <c r="I111" s="1" t="s">
        <v>9740</v>
      </c>
      <c r="J111" s="1"/>
      <c r="K111" s="1" t="s">
        <v>18047</v>
      </c>
      <c r="L111" s="1" t="s">
        <v>109</v>
      </c>
      <c r="M111" s="1" t="s">
        <v>11389</v>
      </c>
      <c r="N111" s="1" t="s">
        <v>12952</v>
      </c>
      <c r="O111" s="1" t="s">
        <v>109</v>
      </c>
      <c r="P111" s="1" t="s">
        <v>18067</v>
      </c>
      <c r="Q111" s="1" t="s">
        <v>18067</v>
      </c>
      <c r="R111" s="1" t="s">
        <v>13842</v>
      </c>
      <c r="S111" s="1" t="s">
        <v>109</v>
      </c>
      <c r="T111" s="1"/>
      <c r="U111" s="1"/>
      <c r="V111" s="1" t="s">
        <v>13860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13979</v>
      </c>
      <c r="F112" s="1" t="s">
        <v>15085</v>
      </c>
      <c r="G112" s="1" t="s">
        <v>16147</v>
      </c>
      <c r="H112" s="1" t="s">
        <v>17201</v>
      </c>
      <c r="I112" s="1" t="s">
        <v>9741</v>
      </c>
      <c r="J112" s="1"/>
      <c r="K112" s="1" t="s">
        <v>18047</v>
      </c>
      <c r="L112" s="1" t="s">
        <v>110</v>
      </c>
      <c r="M112" s="1" t="s">
        <v>11390</v>
      </c>
      <c r="N112" s="1" t="s">
        <v>12952</v>
      </c>
      <c r="O112" s="1" t="s">
        <v>110</v>
      </c>
      <c r="P112" s="1" t="s">
        <v>18067</v>
      </c>
      <c r="Q112" s="1" t="s">
        <v>18067</v>
      </c>
      <c r="R112" s="1" t="s">
        <v>13842</v>
      </c>
      <c r="S112" s="1" t="s">
        <v>110</v>
      </c>
      <c r="T112" s="1"/>
      <c r="U112" s="1"/>
      <c r="V112" s="1" t="s">
        <v>13860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13980</v>
      </c>
      <c r="F113" s="1" t="s">
        <v>15086</v>
      </c>
      <c r="G113" s="1" t="s">
        <v>16148</v>
      </c>
      <c r="H113" s="1" t="s">
        <v>17202</v>
      </c>
      <c r="I113" s="1" t="s">
        <v>9742</v>
      </c>
      <c r="J113" s="1"/>
      <c r="K113" s="1" t="s">
        <v>18047</v>
      </c>
      <c r="L113" s="1" t="s">
        <v>111</v>
      </c>
      <c r="M113" s="1" t="s">
        <v>11391</v>
      </c>
      <c r="N113" s="1" t="s">
        <v>12952</v>
      </c>
      <c r="O113" s="1" t="s">
        <v>111</v>
      </c>
      <c r="P113" s="1" t="s">
        <v>18068</v>
      </c>
      <c r="Q113" s="1" t="s">
        <v>18499</v>
      </c>
      <c r="R113" s="1" t="s">
        <v>13842</v>
      </c>
      <c r="S113" s="1" t="s">
        <v>111</v>
      </c>
      <c r="T113" s="1" t="s">
        <v>19259</v>
      </c>
      <c r="U113" s="1"/>
      <c r="V113" s="1" t="s">
        <v>13860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13981</v>
      </c>
      <c r="F114" s="1" t="s">
        <v>15087</v>
      </c>
      <c r="G114" s="1" t="s">
        <v>16149</v>
      </c>
      <c r="H114" s="1" t="s">
        <v>17203</v>
      </c>
      <c r="I114" s="1" t="s">
        <v>9743</v>
      </c>
      <c r="J114" s="1"/>
      <c r="K114" s="1" t="s">
        <v>18047</v>
      </c>
      <c r="L114" s="1" t="s">
        <v>112</v>
      </c>
      <c r="M114" s="1" t="s">
        <v>11392</v>
      </c>
      <c r="N114" s="1" t="s">
        <v>12952</v>
      </c>
      <c r="O114" s="1" t="s">
        <v>112</v>
      </c>
      <c r="P114" s="1" t="s">
        <v>18068</v>
      </c>
      <c r="Q114" s="1" t="s">
        <v>18500</v>
      </c>
      <c r="R114" s="1" t="s">
        <v>13842</v>
      </c>
      <c r="S114" s="1" t="s">
        <v>112</v>
      </c>
      <c r="T114" s="1"/>
      <c r="U114" s="1"/>
      <c r="V114" s="1" t="s">
        <v>13860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13982</v>
      </c>
      <c r="F115" s="1" t="s">
        <v>15088</v>
      </c>
      <c r="G115" s="1" t="s">
        <v>16150</v>
      </c>
      <c r="H115" s="1" t="s">
        <v>17204</v>
      </c>
      <c r="I115" s="1" t="s">
        <v>9744</v>
      </c>
      <c r="J115" s="1"/>
      <c r="K115" s="1" t="s">
        <v>18047</v>
      </c>
      <c r="L115" s="1" t="s">
        <v>113</v>
      </c>
      <c r="M115" s="1" t="s">
        <v>11393</v>
      </c>
      <c r="N115" s="1" t="s">
        <v>12952</v>
      </c>
      <c r="O115" s="1" t="s">
        <v>113</v>
      </c>
      <c r="P115" s="1" t="s">
        <v>18068</v>
      </c>
      <c r="Q115" s="1" t="s">
        <v>18501</v>
      </c>
      <c r="R115" s="1" t="s">
        <v>13842</v>
      </c>
      <c r="S115" s="1" t="s">
        <v>113</v>
      </c>
      <c r="T115" s="1"/>
      <c r="U115" s="1"/>
      <c r="V115" s="1" t="s">
        <v>13860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5163</v>
      </c>
      <c r="G116" s="1" t="s">
        <v>3501</v>
      </c>
      <c r="H116" s="1" t="s">
        <v>5163</v>
      </c>
      <c r="I116" s="1" t="s">
        <v>9745</v>
      </c>
      <c r="J116" s="1"/>
      <c r="K116" s="1" t="s">
        <v>18047</v>
      </c>
      <c r="L116" s="1" t="s">
        <v>114</v>
      </c>
      <c r="M116" s="1" t="s">
        <v>11394</v>
      </c>
      <c r="N116" s="1" t="s">
        <v>12952</v>
      </c>
      <c r="O116" s="1" t="s">
        <v>114</v>
      </c>
      <c r="P116" s="1" t="s">
        <v>18069</v>
      </c>
      <c r="Q116" s="1" t="s">
        <v>18069</v>
      </c>
      <c r="R116" s="1" t="s">
        <v>13842</v>
      </c>
      <c r="S116" s="1" t="s">
        <v>114</v>
      </c>
      <c r="T116" s="1"/>
      <c r="U116" s="1" t="s">
        <v>19463</v>
      </c>
      <c r="V116" s="1" t="s">
        <v>13860</v>
      </c>
      <c r="W116" s="1" t="s">
        <v>114</v>
      </c>
      <c r="X116" s="1"/>
      <c r="Y116" t="s">
        <v>19757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13983</v>
      </c>
      <c r="F117" s="1" t="s">
        <v>15089</v>
      </c>
      <c r="G117" s="1" t="s">
        <v>16151</v>
      </c>
      <c r="H117" s="1" t="s">
        <v>17205</v>
      </c>
      <c r="I117" s="1" t="s">
        <v>9746</v>
      </c>
      <c r="J117" s="1"/>
      <c r="K117" s="1" t="s">
        <v>18047</v>
      </c>
      <c r="L117" s="1" t="s">
        <v>115</v>
      </c>
      <c r="M117" s="1" t="s">
        <v>11395</v>
      </c>
      <c r="N117" s="1" t="s">
        <v>12952</v>
      </c>
      <c r="O117" s="1" t="s">
        <v>115</v>
      </c>
      <c r="P117" s="1" t="s">
        <v>18069</v>
      </c>
      <c r="Q117" s="1" t="s">
        <v>18069</v>
      </c>
      <c r="R117" s="1" t="s">
        <v>13842</v>
      </c>
      <c r="S117" s="1" t="s">
        <v>115</v>
      </c>
      <c r="T117" s="1"/>
      <c r="U117" s="1"/>
      <c r="V117" s="1" t="s">
        <v>13860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13984</v>
      </c>
      <c r="F118" s="1" t="s">
        <v>15090</v>
      </c>
      <c r="G118" s="1" t="s">
        <v>16152</v>
      </c>
      <c r="H118" s="1" t="s">
        <v>17206</v>
      </c>
      <c r="I118" s="1" t="s">
        <v>9747</v>
      </c>
      <c r="J118" s="1"/>
      <c r="K118" s="1" t="s">
        <v>18047</v>
      </c>
      <c r="L118" s="1" t="s">
        <v>116</v>
      </c>
      <c r="M118" s="1" t="s">
        <v>11396</v>
      </c>
      <c r="N118" s="1" t="s">
        <v>12952</v>
      </c>
      <c r="O118" s="1" t="s">
        <v>116</v>
      </c>
      <c r="P118" s="1" t="s">
        <v>18070</v>
      </c>
      <c r="Q118" s="1" t="s">
        <v>18502</v>
      </c>
      <c r="R118" s="1" t="s">
        <v>13842</v>
      </c>
      <c r="S118" s="1" t="s">
        <v>116</v>
      </c>
      <c r="T118" s="1" t="s">
        <v>19260</v>
      </c>
      <c r="U118" s="1"/>
      <c r="V118" s="1" t="s">
        <v>13860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13985</v>
      </c>
      <c r="F119" s="1" t="s">
        <v>15091</v>
      </c>
      <c r="G119" s="1" t="s">
        <v>16153</v>
      </c>
      <c r="H119" s="1" t="s">
        <v>17207</v>
      </c>
      <c r="I119" s="1" t="s">
        <v>9748</v>
      </c>
      <c r="J119" s="1"/>
      <c r="K119" s="1" t="s">
        <v>18047</v>
      </c>
      <c r="L119" s="1" t="s">
        <v>117</v>
      </c>
      <c r="M119" s="1" t="s">
        <v>11397</v>
      </c>
      <c r="N119" s="1" t="s">
        <v>12952</v>
      </c>
      <c r="O119" s="1" t="s">
        <v>117</v>
      </c>
      <c r="P119" s="1" t="s">
        <v>18070</v>
      </c>
      <c r="Q119" s="1" t="s">
        <v>18503</v>
      </c>
      <c r="R119" s="1" t="s">
        <v>13842</v>
      </c>
      <c r="S119" s="1" t="s">
        <v>117</v>
      </c>
      <c r="T119" s="1"/>
      <c r="U119" s="1"/>
      <c r="V119" s="1" t="s">
        <v>13860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13986</v>
      </c>
      <c r="F120" s="1" t="s">
        <v>15092</v>
      </c>
      <c r="G120" s="1" t="s">
        <v>16154</v>
      </c>
      <c r="H120" s="1" t="s">
        <v>17198</v>
      </c>
      <c r="I120" s="1" t="s">
        <v>9749</v>
      </c>
      <c r="J120" s="1"/>
      <c r="K120" s="1" t="s">
        <v>18047</v>
      </c>
      <c r="L120" s="1" t="s">
        <v>118</v>
      </c>
      <c r="M120" s="1" t="s">
        <v>11398</v>
      </c>
      <c r="N120" s="1" t="s">
        <v>12952</v>
      </c>
      <c r="O120" s="1" t="s">
        <v>118</v>
      </c>
      <c r="P120" s="1" t="s">
        <v>18070</v>
      </c>
      <c r="Q120" s="1" t="s">
        <v>18504</v>
      </c>
      <c r="R120" s="1" t="s">
        <v>13842</v>
      </c>
      <c r="S120" s="1" t="s">
        <v>118</v>
      </c>
      <c r="T120" s="1"/>
      <c r="U120" s="1"/>
      <c r="V120" s="1" t="s">
        <v>13860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13987</v>
      </c>
      <c r="F121" s="1" t="s">
        <v>15093</v>
      </c>
      <c r="G121" s="1" t="s">
        <v>16155</v>
      </c>
      <c r="H121" s="1" t="s">
        <v>17208</v>
      </c>
      <c r="I121" s="1" t="s">
        <v>9750</v>
      </c>
      <c r="J121" s="1"/>
      <c r="K121" s="1" t="s">
        <v>18047</v>
      </c>
      <c r="L121" s="1" t="s">
        <v>119</v>
      </c>
      <c r="M121" s="1" t="s">
        <v>11399</v>
      </c>
      <c r="N121" s="1" t="s">
        <v>12952</v>
      </c>
      <c r="O121" s="1" t="s">
        <v>119</v>
      </c>
      <c r="P121" s="1" t="s">
        <v>18070</v>
      </c>
      <c r="Q121" s="1" t="s">
        <v>18505</v>
      </c>
      <c r="R121" s="1" t="s">
        <v>13842</v>
      </c>
      <c r="S121" s="1" t="s">
        <v>119</v>
      </c>
      <c r="T121" s="1"/>
      <c r="U121" s="1"/>
      <c r="V121" s="1" t="s">
        <v>13860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5169</v>
      </c>
      <c r="G122" s="1" t="s">
        <v>6752</v>
      </c>
      <c r="H122" s="1" t="s">
        <v>8335</v>
      </c>
      <c r="I122" s="1" t="s">
        <v>9751</v>
      </c>
      <c r="J122" s="1"/>
      <c r="K122" s="1" t="s">
        <v>18047</v>
      </c>
      <c r="L122" s="1" t="s">
        <v>120</v>
      </c>
      <c r="M122" s="1" t="s">
        <v>11400</v>
      </c>
      <c r="N122" s="1" t="s">
        <v>12952</v>
      </c>
      <c r="O122" s="1" t="s">
        <v>120</v>
      </c>
      <c r="P122" s="1" t="s">
        <v>18071</v>
      </c>
      <c r="Q122" s="1" t="s">
        <v>18071</v>
      </c>
      <c r="R122" s="1" t="s">
        <v>13842</v>
      </c>
      <c r="S122" s="1" t="s">
        <v>120</v>
      </c>
      <c r="T122" s="1"/>
      <c r="U122" s="1" t="s">
        <v>19464</v>
      </c>
      <c r="V122" s="1" t="s">
        <v>13860</v>
      </c>
      <c r="W122" s="1" t="s">
        <v>120</v>
      </c>
      <c r="X122" s="1"/>
      <c r="Y122" t="s">
        <v>19758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13988</v>
      </c>
      <c r="F123" s="1" t="s">
        <v>15094</v>
      </c>
      <c r="G123" s="1" t="s">
        <v>16156</v>
      </c>
      <c r="H123" s="1" t="s">
        <v>17209</v>
      </c>
      <c r="I123" s="1" t="s">
        <v>9752</v>
      </c>
      <c r="J123" s="1"/>
      <c r="K123" s="1" t="s">
        <v>18047</v>
      </c>
      <c r="L123" s="1" t="s">
        <v>121</v>
      </c>
      <c r="M123" s="1" t="s">
        <v>11401</v>
      </c>
      <c r="N123" s="1" t="s">
        <v>12952</v>
      </c>
      <c r="O123" s="1" t="s">
        <v>121</v>
      </c>
      <c r="P123" s="1" t="s">
        <v>18071</v>
      </c>
      <c r="Q123" s="1" t="s">
        <v>18071</v>
      </c>
      <c r="R123" s="1" t="s">
        <v>13842</v>
      </c>
      <c r="S123" s="1" t="s">
        <v>121</v>
      </c>
      <c r="T123" s="1"/>
      <c r="U123" s="1"/>
      <c r="V123" s="1" t="s">
        <v>13860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13989</v>
      </c>
      <c r="F124" s="1" t="s">
        <v>15095</v>
      </c>
      <c r="G124" s="1" t="s">
        <v>16157</v>
      </c>
      <c r="H124" s="1" t="s">
        <v>17210</v>
      </c>
      <c r="I124" s="1" t="s">
        <v>9753</v>
      </c>
      <c r="J124" s="1"/>
      <c r="K124" s="1" t="s">
        <v>18047</v>
      </c>
      <c r="L124" s="1" t="s">
        <v>122</v>
      </c>
      <c r="M124" s="1" t="s">
        <v>11402</v>
      </c>
      <c r="N124" s="1" t="s">
        <v>12952</v>
      </c>
      <c r="O124" s="1" t="s">
        <v>122</v>
      </c>
      <c r="P124" s="1" t="s">
        <v>18071</v>
      </c>
      <c r="Q124" s="1" t="s">
        <v>18071</v>
      </c>
      <c r="R124" s="1" t="s">
        <v>13842</v>
      </c>
      <c r="S124" s="1" t="s">
        <v>122</v>
      </c>
      <c r="T124" s="1"/>
      <c r="U124" s="1"/>
      <c r="V124" s="1" t="s">
        <v>13860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13990</v>
      </c>
      <c r="F125" s="1" t="s">
        <v>15096</v>
      </c>
      <c r="G125" s="1" t="s">
        <v>16158</v>
      </c>
      <c r="H125" s="1" t="s">
        <v>17211</v>
      </c>
      <c r="I125" s="1" t="s">
        <v>9754</v>
      </c>
      <c r="J125" s="1"/>
      <c r="K125" s="1" t="s">
        <v>18047</v>
      </c>
      <c r="L125" s="1" t="s">
        <v>123</v>
      </c>
      <c r="M125" s="1" t="s">
        <v>11403</v>
      </c>
      <c r="N125" s="1" t="s">
        <v>12952</v>
      </c>
      <c r="O125" s="1" t="s">
        <v>123</v>
      </c>
      <c r="P125" s="1" t="s">
        <v>18071</v>
      </c>
      <c r="Q125" s="1" t="s">
        <v>18071</v>
      </c>
      <c r="R125" s="1" t="s">
        <v>13842</v>
      </c>
      <c r="S125" s="1" t="s">
        <v>123</v>
      </c>
      <c r="T125" s="1"/>
      <c r="U125" s="1"/>
      <c r="V125" s="1" t="s">
        <v>13860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13991</v>
      </c>
      <c r="F126" s="1" t="s">
        <v>15097</v>
      </c>
      <c r="G126" s="1" t="s">
        <v>16159</v>
      </c>
      <c r="H126" s="1" t="s">
        <v>17212</v>
      </c>
      <c r="I126" s="1" t="s">
        <v>9755</v>
      </c>
      <c r="J126" s="1"/>
      <c r="K126" s="1" t="s">
        <v>18047</v>
      </c>
      <c r="L126" s="1" t="s">
        <v>124</v>
      </c>
      <c r="M126" s="1" t="s">
        <v>11404</v>
      </c>
      <c r="N126" s="1" t="s">
        <v>12952</v>
      </c>
      <c r="O126" s="1" t="s">
        <v>124</v>
      </c>
      <c r="P126" s="1" t="s">
        <v>18071</v>
      </c>
      <c r="Q126" s="1" t="s">
        <v>18071</v>
      </c>
      <c r="R126" s="1" t="s">
        <v>13842</v>
      </c>
      <c r="S126" s="1" t="s">
        <v>124</v>
      </c>
      <c r="T126" s="1"/>
      <c r="U126" s="1"/>
      <c r="V126" s="1" t="s">
        <v>13860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13992</v>
      </c>
      <c r="F127" s="1" t="s">
        <v>15098</v>
      </c>
      <c r="G127" s="1" t="s">
        <v>16160</v>
      </c>
      <c r="H127" s="1" t="s">
        <v>17213</v>
      </c>
      <c r="I127" s="1" t="s">
        <v>9756</v>
      </c>
      <c r="J127" s="1"/>
      <c r="K127" s="1" t="s">
        <v>18047</v>
      </c>
      <c r="L127" s="1" t="s">
        <v>125</v>
      </c>
      <c r="M127" s="1" t="s">
        <v>11405</v>
      </c>
      <c r="N127" s="1" t="s">
        <v>12952</v>
      </c>
      <c r="O127" s="1" t="s">
        <v>125</v>
      </c>
      <c r="P127" s="1" t="s">
        <v>18071</v>
      </c>
      <c r="Q127" s="1" t="s">
        <v>18071</v>
      </c>
      <c r="R127" s="1" t="s">
        <v>13842</v>
      </c>
      <c r="S127" s="1" t="s">
        <v>125</v>
      </c>
      <c r="T127" s="1"/>
      <c r="U127" s="1"/>
      <c r="V127" s="1" t="s">
        <v>13860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13993</v>
      </c>
      <c r="F128" s="1" t="s">
        <v>15099</v>
      </c>
      <c r="G128" s="1" t="s">
        <v>16161</v>
      </c>
      <c r="H128" s="1" t="s">
        <v>17212</v>
      </c>
      <c r="I128" s="1" t="s">
        <v>9757</v>
      </c>
      <c r="J128" s="1"/>
      <c r="K128" s="1" t="s">
        <v>18047</v>
      </c>
      <c r="L128" s="1" t="s">
        <v>126</v>
      </c>
      <c r="M128" s="1" t="s">
        <v>11406</v>
      </c>
      <c r="N128" s="1" t="s">
        <v>12952</v>
      </c>
      <c r="O128" s="1" t="s">
        <v>126</v>
      </c>
      <c r="P128" s="1" t="s">
        <v>18072</v>
      </c>
      <c r="Q128" s="1" t="s">
        <v>18506</v>
      </c>
      <c r="R128" s="1" t="s">
        <v>13842</v>
      </c>
      <c r="S128" s="1" t="s">
        <v>126</v>
      </c>
      <c r="T128" s="1" t="s">
        <v>19261</v>
      </c>
      <c r="U128" s="1"/>
      <c r="V128" s="1" t="s">
        <v>13860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13994</v>
      </c>
      <c r="F129" s="1" t="s">
        <v>15100</v>
      </c>
      <c r="G129" s="1" t="s">
        <v>16162</v>
      </c>
      <c r="H129" s="1" t="s">
        <v>17214</v>
      </c>
      <c r="I129" s="1" t="s">
        <v>9758</v>
      </c>
      <c r="J129" s="1"/>
      <c r="K129" s="1" t="s">
        <v>18047</v>
      </c>
      <c r="L129" s="1" t="s">
        <v>127</v>
      </c>
      <c r="M129" s="1" t="s">
        <v>11407</v>
      </c>
      <c r="N129" s="1" t="s">
        <v>12952</v>
      </c>
      <c r="O129" s="1" t="s">
        <v>127</v>
      </c>
      <c r="P129" s="1" t="s">
        <v>18072</v>
      </c>
      <c r="Q129" s="1" t="s">
        <v>18507</v>
      </c>
      <c r="R129" s="1" t="s">
        <v>13842</v>
      </c>
      <c r="S129" s="1" t="s">
        <v>127</v>
      </c>
      <c r="T129" s="1"/>
      <c r="U129" s="1"/>
      <c r="V129" s="1" t="s">
        <v>13860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13995</v>
      </c>
      <c r="F130" s="1" t="s">
        <v>15101</v>
      </c>
      <c r="G130" s="1" t="s">
        <v>16163</v>
      </c>
      <c r="H130" s="1" t="s">
        <v>17215</v>
      </c>
      <c r="I130" s="1" t="s">
        <v>9759</v>
      </c>
      <c r="J130" s="1"/>
      <c r="K130" s="1" t="s">
        <v>18047</v>
      </c>
      <c r="L130" s="1" t="s">
        <v>128</v>
      </c>
      <c r="M130" s="1" t="s">
        <v>11408</v>
      </c>
      <c r="N130" s="1" t="s">
        <v>12952</v>
      </c>
      <c r="O130" s="1" t="s">
        <v>128</v>
      </c>
      <c r="P130" s="1" t="s">
        <v>18073</v>
      </c>
      <c r="Q130" s="1" t="s">
        <v>18073</v>
      </c>
      <c r="R130" s="1" t="s">
        <v>13842</v>
      </c>
      <c r="S130" s="1" t="s">
        <v>128</v>
      </c>
      <c r="T130" s="1"/>
      <c r="U130" s="1" t="s">
        <v>19465</v>
      </c>
      <c r="V130" s="1" t="s">
        <v>13860</v>
      </c>
      <c r="W130" s="1" t="s">
        <v>128</v>
      </c>
      <c r="X130" s="1"/>
      <c r="Y130" t="s">
        <v>19759</v>
      </c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13996</v>
      </c>
      <c r="F131" s="1" t="s">
        <v>15102</v>
      </c>
      <c r="G131" s="1" t="s">
        <v>16164</v>
      </c>
      <c r="H131" s="1" t="s">
        <v>17216</v>
      </c>
      <c r="I131" s="1" t="s">
        <v>9760</v>
      </c>
      <c r="J131" s="1"/>
      <c r="K131" s="1" t="s">
        <v>18047</v>
      </c>
      <c r="L131" s="1" t="s">
        <v>129</v>
      </c>
      <c r="M131" s="1" t="s">
        <v>11409</v>
      </c>
      <c r="N131" s="1" t="s">
        <v>12952</v>
      </c>
      <c r="O131" s="1" t="s">
        <v>129</v>
      </c>
      <c r="P131" s="1" t="s">
        <v>18074</v>
      </c>
      <c r="Q131" s="1" t="s">
        <v>18508</v>
      </c>
      <c r="R131" s="1" t="s">
        <v>13842</v>
      </c>
      <c r="S131" s="1" t="s">
        <v>129</v>
      </c>
      <c r="T131" s="1" t="s">
        <v>19262</v>
      </c>
      <c r="U131" s="1"/>
      <c r="V131" s="1" t="s">
        <v>13860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13997</v>
      </c>
      <c r="F132" s="1" t="s">
        <v>15103</v>
      </c>
      <c r="G132" s="1" t="s">
        <v>16165</v>
      </c>
      <c r="H132" s="1" t="s">
        <v>13997</v>
      </c>
      <c r="I132" s="1" t="s">
        <v>9761</v>
      </c>
      <c r="J132" s="1"/>
      <c r="K132" s="1" t="s">
        <v>18047</v>
      </c>
      <c r="L132" s="1" t="s">
        <v>130</v>
      </c>
      <c r="M132" s="1" t="s">
        <v>11410</v>
      </c>
      <c r="N132" s="1" t="s">
        <v>12952</v>
      </c>
      <c r="O132" s="1" t="s">
        <v>130</v>
      </c>
      <c r="P132" s="1" t="s">
        <v>18074</v>
      </c>
      <c r="Q132" s="1" t="s">
        <v>18509</v>
      </c>
      <c r="R132" s="1" t="s">
        <v>13842</v>
      </c>
      <c r="S132" s="1" t="s">
        <v>130</v>
      </c>
      <c r="T132" s="1"/>
      <c r="U132" s="1"/>
      <c r="V132" s="1" t="s">
        <v>13860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13998</v>
      </c>
      <c r="F133" s="1" t="s">
        <v>15104</v>
      </c>
      <c r="G133" s="1" t="s">
        <v>16166</v>
      </c>
      <c r="H133" s="1" t="s">
        <v>17217</v>
      </c>
      <c r="I133" s="1" t="s">
        <v>9762</v>
      </c>
      <c r="J133" s="1"/>
      <c r="K133" s="1" t="s">
        <v>18047</v>
      </c>
      <c r="L133" s="1" t="s">
        <v>131</v>
      </c>
      <c r="M133" s="1" t="s">
        <v>11411</v>
      </c>
      <c r="N133" s="1" t="s">
        <v>12952</v>
      </c>
      <c r="O133" s="1" t="s">
        <v>131</v>
      </c>
      <c r="P133" s="1" t="s">
        <v>18074</v>
      </c>
      <c r="Q133" s="1" t="s">
        <v>18510</v>
      </c>
      <c r="R133" s="1" t="s">
        <v>13842</v>
      </c>
      <c r="S133" s="1" t="s">
        <v>131</v>
      </c>
      <c r="T133" s="1"/>
      <c r="U133" s="1"/>
      <c r="V133" s="1" t="s">
        <v>13860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13999</v>
      </c>
      <c r="F134" s="1" t="s">
        <v>15105</v>
      </c>
      <c r="G134" s="1" t="s">
        <v>16167</v>
      </c>
      <c r="H134" s="1" t="s">
        <v>17218</v>
      </c>
      <c r="I134" s="1" t="s">
        <v>9763</v>
      </c>
      <c r="J134" s="1"/>
      <c r="K134" s="1" t="s">
        <v>18047</v>
      </c>
      <c r="L134" s="1" t="s">
        <v>132</v>
      </c>
      <c r="M134" s="1" t="s">
        <v>11412</v>
      </c>
      <c r="N134" s="1" t="s">
        <v>12952</v>
      </c>
      <c r="O134" s="1" t="s">
        <v>132</v>
      </c>
      <c r="P134" s="1" t="s">
        <v>18074</v>
      </c>
      <c r="Q134" s="1" t="s">
        <v>18511</v>
      </c>
      <c r="R134" s="1" t="s">
        <v>13842</v>
      </c>
      <c r="S134" s="1" t="s">
        <v>132</v>
      </c>
      <c r="T134" s="1"/>
      <c r="U134" s="1"/>
      <c r="V134" s="1" t="s">
        <v>13860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14000</v>
      </c>
      <c r="F135" s="1" t="s">
        <v>15106</v>
      </c>
      <c r="G135" s="1" t="s">
        <v>14000</v>
      </c>
      <c r="H135" s="1" t="s">
        <v>17219</v>
      </c>
      <c r="I135" s="1" t="s">
        <v>9764</v>
      </c>
      <c r="J135" s="1"/>
      <c r="K135" s="1" t="s">
        <v>18047</v>
      </c>
      <c r="L135" s="1" t="s">
        <v>133</v>
      </c>
      <c r="M135" s="1" t="s">
        <v>11413</v>
      </c>
      <c r="N135" s="1" t="s">
        <v>12952</v>
      </c>
      <c r="O135" s="1" t="s">
        <v>133</v>
      </c>
      <c r="P135" s="1" t="s">
        <v>18074</v>
      </c>
      <c r="Q135" s="1" t="s">
        <v>18512</v>
      </c>
      <c r="R135" s="1" t="s">
        <v>13842</v>
      </c>
      <c r="S135" s="1" t="s">
        <v>133</v>
      </c>
      <c r="T135" s="1"/>
      <c r="U135" s="1"/>
      <c r="V135" s="1" t="s">
        <v>13860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14001</v>
      </c>
      <c r="F136" s="1" t="s">
        <v>15107</v>
      </c>
      <c r="G136" s="1" t="s">
        <v>16168</v>
      </c>
      <c r="H136" s="1" t="s">
        <v>17220</v>
      </c>
      <c r="I136" s="1" t="s">
        <v>9765</v>
      </c>
      <c r="J136" s="1"/>
      <c r="K136" s="1" t="s">
        <v>18047</v>
      </c>
      <c r="L136" s="1" t="s">
        <v>134</v>
      </c>
      <c r="M136" s="1" t="s">
        <v>11414</v>
      </c>
      <c r="N136" s="1" t="s">
        <v>12952</v>
      </c>
      <c r="O136" s="1" t="s">
        <v>134</v>
      </c>
      <c r="P136" s="1" t="s">
        <v>18074</v>
      </c>
      <c r="Q136" s="1" t="s">
        <v>18513</v>
      </c>
      <c r="R136" s="1" t="s">
        <v>13842</v>
      </c>
      <c r="S136" s="1" t="s">
        <v>134</v>
      </c>
      <c r="T136" s="1"/>
      <c r="U136" s="1"/>
      <c r="V136" s="1" t="s">
        <v>13860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14002</v>
      </c>
      <c r="F137" s="1" t="s">
        <v>15108</v>
      </c>
      <c r="G137" s="1" t="s">
        <v>16169</v>
      </c>
      <c r="H137" s="1" t="s">
        <v>17207</v>
      </c>
      <c r="I137" s="1" t="s">
        <v>9766</v>
      </c>
      <c r="J137" s="1"/>
      <c r="K137" s="1" t="s">
        <v>18047</v>
      </c>
      <c r="L137" s="1" t="s">
        <v>135</v>
      </c>
      <c r="M137" s="1" t="s">
        <v>11415</v>
      </c>
      <c r="N137" s="1" t="s">
        <v>12952</v>
      </c>
      <c r="O137" s="1" t="s">
        <v>135</v>
      </c>
      <c r="P137" s="1" t="s">
        <v>18074</v>
      </c>
      <c r="Q137" s="1" t="s">
        <v>18514</v>
      </c>
      <c r="R137" s="1" t="s">
        <v>13842</v>
      </c>
      <c r="S137" s="1" t="s">
        <v>135</v>
      </c>
      <c r="T137" s="1"/>
      <c r="U137" s="1"/>
      <c r="V137" s="1" t="s">
        <v>13860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14003</v>
      </c>
      <c r="F138" s="1" t="s">
        <v>15109</v>
      </c>
      <c r="G138" s="1" t="s">
        <v>16170</v>
      </c>
      <c r="H138" s="1" t="s">
        <v>14003</v>
      </c>
      <c r="I138" s="1" t="s">
        <v>9767</v>
      </c>
      <c r="J138" s="1"/>
      <c r="K138" s="1" t="s">
        <v>18047</v>
      </c>
      <c r="L138" s="1" t="s">
        <v>136</v>
      </c>
      <c r="M138" s="1" t="s">
        <v>11416</v>
      </c>
      <c r="N138" s="1" t="s">
        <v>12952</v>
      </c>
      <c r="O138" s="1" t="s">
        <v>136</v>
      </c>
      <c r="P138" s="1" t="s">
        <v>18075</v>
      </c>
      <c r="Q138" s="1" t="s">
        <v>18075</v>
      </c>
      <c r="R138" s="1" t="s">
        <v>13842</v>
      </c>
      <c r="S138" s="1" t="s">
        <v>136</v>
      </c>
      <c r="T138" s="1"/>
      <c r="U138" s="1" t="s">
        <v>19466</v>
      </c>
      <c r="V138" s="1" t="s">
        <v>13860</v>
      </c>
      <c r="W138" s="1" t="s">
        <v>136</v>
      </c>
      <c r="X138" s="1" t="s">
        <v>19661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14004</v>
      </c>
      <c r="F139" s="1" t="s">
        <v>15110</v>
      </c>
      <c r="G139" s="1" t="s">
        <v>16171</v>
      </c>
      <c r="H139" s="1" t="s">
        <v>17221</v>
      </c>
      <c r="I139" s="1" t="s">
        <v>9768</v>
      </c>
      <c r="J139" s="1"/>
      <c r="K139" s="1" t="s">
        <v>18047</v>
      </c>
      <c r="L139" s="1" t="s">
        <v>137</v>
      </c>
      <c r="M139" s="1" t="s">
        <v>11417</v>
      </c>
      <c r="N139" s="1" t="s">
        <v>12952</v>
      </c>
      <c r="O139" s="1" t="s">
        <v>137</v>
      </c>
      <c r="P139" s="1" t="s">
        <v>18076</v>
      </c>
      <c r="Q139" s="1" t="s">
        <v>18515</v>
      </c>
      <c r="R139" s="1" t="s">
        <v>13842</v>
      </c>
      <c r="S139" s="1" t="s">
        <v>137</v>
      </c>
      <c r="T139" s="1" t="s">
        <v>19263</v>
      </c>
      <c r="U139" s="1"/>
      <c r="V139" s="1" t="s">
        <v>13860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14005</v>
      </c>
      <c r="F140" s="1" t="s">
        <v>14005</v>
      </c>
      <c r="G140" s="1" t="s">
        <v>16172</v>
      </c>
      <c r="H140" s="1" t="s">
        <v>17222</v>
      </c>
      <c r="I140" s="1" t="s">
        <v>9769</v>
      </c>
      <c r="J140" s="1"/>
      <c r="K140" s="1" t="s">
        <v>18047</v>
      </c>
      <c r="L140" s="1" t="s">
        <v>138</v>
      </c>
      <c r="M140" s="1" t="s">
        <v>11418</v>
      </c>
      <c r="N140" s="1" t="s">
        <v>12952</v>
      </c>
      <c r="O140" s="1" t="s">
        <v>138</v>
      </c>
      <c r="P140" s="1" t="s">
        <v>18076</v>
      </c>
      <c r="Q140" s="1" t="s">
        <v>18516</v>
      </c>
      <c r="R140" s="1" t="s">
        <v>13842</v>
      </c>
      <c r="S140" s="1" t="s">
        <v>138</v>
      </c>
      <c r="T140" s="1"/>
      <c r="U140" s="1"/>
      <c r="V140" s="1" t="s">
        <v>13860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14006</v>
      </c>
      <c r="F141" s="1" t="s">
        <v>15111</v>
      </c>
      <c r="G141" s="1" t="s">
        <v>14006</v>
      </c>
      <c r="H141" s="1" t="s">
        <v>17223</v>
      </c>
      <c r="I141" s="1" t="s">
        <v>9770</v>
      </c>
      <c r="J141" s="1"/>
      <c r="K141" s="1" t="s">
        <v>18047</v>
      </c>
      <c r="L141" s="1" t="s">
        <v>139</v>
      </c>
      <c r="M141" s="1" t="s">
        <v>11419</v>
      </c>
      <c r="N141" s="1" t="s">
        <v>12952</v>
      </c>
      <c r="O141" s="1" t="s">
        <v>139</v>
      </c>
      <c r="P141" s="1" t="s">
        <v>18077</v>
      </c>
      <c r="Q141" s="1" t="s">
        <v>18077</v>
      </c>
      <c r="R141" s="1" t="s">
        <v>13842</v>
      </c>
      <c r="S141" s="1" t="s">
        <v>139</v>
      </c>
      <c r="T141" s="1"/>
      <c r="U141" s="1" t="s">
        <v>19467</v>
      </c>
      <c r="V141" s="1" t="s">
        <v>13860</v>
      </c>
      <c r="W141" s="1" t="s">
        <v>139</v>
      </c>
      <c r="X141" s="1"/>
      <c r="Y141" t="s">
        <v>19760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14007</v>
      </c>
      <c r="F142" s="1" t="s">
        <v>15112</v>
      </c>
      <c r="G142" s="1" t="s">
        <v>16173</v>
      </c>
      <c r="H142" s="1" t="s">
        <v>17224</v>
      </c>
      <c r="I142" s="1" t="s">
        <v>9771</v>
      </c>
      <c r="J142" s="1"/>
      <c r="K142" s="1" t="s">
        <v>18047</v>
      </c>
      <c r="L142" s="1" t="s">
        <v>140</v>
      </c>
      <c r="M142" s="1" t="s">
        <v>11420</v>
      </c>
      <c r="N142" s="1" t="s">
        <v>12952</v>
      </c>
      <c r="O142" s="1" t="s">
        <v>140</v>
      </c>
      <c r="P142" s="1" t="s">
        <v>18077</v>
      </c>
      <c r="Q142" s="1" t="s">
        <v>18077</v>
      </c>
      <c r="R142" s="1" t="s">
        <v>13842</v>
      </c>
      <c r="S142" s="1" t="s">
        <v>140</v>
      </c>
      <c r="T142" s="1"/>
      <c r="U142" s="1"/>
      <c r="V142" s="1" t="s">
        <v>13860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14008</v>
      </c>
      <c r="F143" s="1" t="s">
        <v>15113</v>
      </c>
      <c r="G143" s="1" t="s">
        <v>16174</v>
      </c>
      <c r="H143" s="1" t="s">
        <v>17225</v>
      </c>
      <c r="I143" s="1" t="s">
        <v>9772</v>
      </c>
      <c r="J143" s="1"/>
      <c r="K143" s="1" t="s">
        <v>18047</v>
      </c>
      <c r="L143" s="1" t="s">
        <v>141</v>
      </c>
      <c r="M143" s="1" t="s">
        <v>11421</v>
      </c>
      <c r="N143" s="1" t="s">
        <v>12952</v>
      </c>
      <c r="O143" s="1" t="s">
        <v>141</v>
      </c>
      <c r="P143" s="1" t="s">
        <v>18077</v>
      </c>
      <c r="Q143" s="1" t="s">
        <v>18077</v>
      </c>
      <c r="R143" s="1" t="s">
        <v>13842</v>
      </c>
      <c r="S143" s="1" t="s">
        <v>141</v>
      </c>
      <c r="T143" s="1"/>
      <c r="U143" s="1"/>
      <c r="V143" s="1" t="s">
        <v>13860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14009</v>
      </c>
      <c r="F144" s="1" t="s">
        <v>15114</v>
      </c>
      <c r="G144" s="1" t="s">
        <v>16175</v>
      </c>
      <c r="H144" s="1" t="s">
        <v>17226</v>
      </c>
      <c r="I144" s="1" t="s">
        <v>9773</v>
      </c>
      <c r="J144" s="1"/>
      <c r="K144" s="1" t="s">
        <v>18047</v>
      </c>
      <c r="L144" s="1" t="s">
        <v>142</v>
      </c>
      <c r="M144" s="1" t="s">
        <v>11422</v>
      </c>
      <c r="N144" s="1" t="s">
        <v>12952</v>
      </c>
      <c r="O144" s="1" t="s">
        <v>142</v>
      </c>
      <c r="P144" s="1" t="s">
        <v>18078</v>
      </c>
      <c r="Q144" s="1" t="s">
        <v>18517</v>
      </c>
      <c r="R144" s="1" t="s">
        <v>13842</v>
      </c>
      <c r="S144" s="1" t="s">
        <v>142</v>
      </c>
      <c r="T144" s="1" t="s">
        <v>19264</v>
      </c>
      <c r="U144" s="1"/>
      <c r="V144" s="1" t="s">
        <v>13860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14010</v>
      </c>
      <c r="F145" s="1" t="s">
        <v>15115</v>
      </c>
      <c r="G145" s="1" t="s">
        <v>16176</v>
      </c>
      <c r="H145" s="1" t="s">
        <v>17227</v>
      </c>
      <c r="I145" s="1" t="s">
        <v>9774</v>
      </c>
      <c r="J145" s="1"/>
      <c r="K145" s="1" t="s">
        <v>18047</v>
      </c>
      <c r="L145" s="1" t="s">
        <v>143</v>
      </c>
      <c r="M145" s="1" t="s">
        <v>11423</v>
      </c>
      <c r="N145" s="1" t="s">
        <v>12952</v>
      </c>
      <c r="O145" s="1" t="s">
        <v>143</v>
      </c>
      <c r="P145" s="1" t="s">
        <v>18079</v>
      </c>
      <c r="Q145" s="1" t="s">
        <v>18079</v>
      </c>
      <c r="R145" s="1" t="s">
        <v>13842</v>
      </c>
      <c r="S145" s="1" t="s">
        <v>143</v>
      </c>
      <c r="T145" s="1"/>
      <c r="U145" s="1" t="s">
        <v>19468</v>
      </c>
      <c r="V145" s="1" t="s">
        <v>13860</v>
      </c>
      <c r="W145" s="1" t="s">
        <v>143</v>
      </c>
      <c r="X145" s="1" t="s">
        <v>19662</v>
      </c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14011</v>
      </c>
      <c r="F146" s="1" t="s">
        <v>15116</v>
      </c>
      <c r="G146" s="1" t="s">
        <v>16177</v>
      </c>
      <c r="H146" s="1" t="s">
        <v>17228</v>
      </c>
      <c r="I146" s="1" t="s">
        <v>9775</v>
      </c>
      <c r="J146" s="1"/>
      <c r="K146" s="1" t="s">
        <v>18047</v>
      </c>
      <c r="L146" s="1" t="s">
        <v>144</v>
      </c>
      <c r="M146" s="1" t="s">
        <v>11424</v>
      </c>
      <c r="N146" s="1" t="s">
        <v>12952</v>
      </c>
      <c r="O146" s="1" t="s">
        <v>144</v>
      </c>
      <c r="P146" s="1" t="s">
        <v>18080</v>
      </c>
      <c r="Q146" s="1" t="s">
        <v>18518</v>
      </c>
      <c r="R146" s="1" t="s">
        <v>13842</v>
      </c>
      <c r="S146" s="1" t="s">
        <v>144</v>
      </c>
      <c r="T146" s="1" t="s">
        <v>19265</v>
      </c>
      <c r="U146" s="1"/>
      <c r="V146" s="1" t="s">
        <v>13860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14012</v>
      </c>
      <c r="F147" s="1" t="s">
        <v>15117</v>
      </c>
      <c r="G147" s="1" t="s">
        <v>16178</v>
      </c>
      <c r="H147" s="1" t="s">
        <v>17229</v>
      </c>
      <c r="I147" s="1" t="s">
        <v>9776</v>
      </c>
      <c r="J147" s="1"/>
      <c r="K147" s="1" t="s">
        <v>18047</v>
      </c>
      <c r="L147" s="1" t="s">
        <v>145</v>
      </c>
      <c r="M147" s="1" t="s">
        <v>11425</v>
      </c>
      <c r="N147" s="1" t="s">
        <v>12952</v>
      </c>
      <c r="O147" s="1" t="s">
        <v>145</v>
      </c>
      <c r="P147" s="1" t="s">
        <v>18080</v>
      </c>
      <c r="Q147" s="1" t="s">
        <v>18519</v>
      </c>
      <c r="R147" s="1" t="s">
        <v>13842</v>
      </c>
      <c r="S147" s="1" t="s">
        <v>145</v>
      </c>
      <c r="T147" s="1"/>
      <c r="U147" s="1"/>
      <c r="V147" s="1" t="s">
        <v>13860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14013</v>
      </c>
      <c r="F148" s="1" t="s">
        <v>15118</v>
      </c>
      <c r="G148" s="1" t="s">
        <v>16179</v>
      </c>
      <c r="H148" s="1" t="s">
        <v>17230</v>
      </c>
      <c r="I148" s="1" t="s">
        <v>9777</v>
      </c>
      <c r="J148" s="1"/>
      <c r="K148" s="1" t="s">
        <v>18047</v>
      </c>
      <c r="L148" s="1" t="s">
        <v>146</v>
      </c>
      <c r="M148" s="1" t="s">
        <v>11426</v>
      </c>
      <c r="N148" s="1" t="s">
        <v>12952</v>
      </c>
      <c r="O148" s="1" t="s">
        <v>146</v>
      </c>
      <c r="P148" s="1" t="s">
        <v>18080</v>
      </c>
      <c r="Q148" s="1" t="s">
        <v>18520</v>
      </c>
      <c r="R148" s="1" t="s">
        <v>13842</v>
      </c>
      <c r="S148" s="1" t="s">
        <v>146</v>
      </c>
      <c r="T148" s="1"/>
      <c r="U148" s="1"/>
      <c r="V148" s="1" t="s">
        <v>13860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14014</v>
      </c>
      <c r="F149" s="1" t="s">
        <v>15119</v>
      </c>
      <c r="G149" s="1" t="s">
        <v>16180</v>
      </c>
      <c r="H149" s="1" t="s">
        <v>14015</v>
      </c>
      <c r="I149" s="1" t="s">
        <v>9778</v>
      </c>
      <c r="J149" s="1"/>
      <c r="K149" s="1" t="s">
        <v>18047</v>
      </c>
      <c r="L149" s="1" t="s">
        <v>147</v>
      </c>
      <c r="M149" s="1" t="s">
        <v>11427</v>
      </c>
      <c r="N149" s="1" t="s">
        <v>12952</v>
      </c>
      <c r="O149" s="1" t="s">
        <v>147</v>
      </c>
      <c r="P149" s="1" t="s">
        <v>18080</v>
      </c>
      <c r="Q149" s="1" t="s">
        <v>18081</v>
      </c>
      <c r="R149" s="1" t="s">
        <v>13842</v>
      </c>
      <c r="S149" s="1" t="s">
        <v>147</v>
      </c>
      <c r="T149" s="1"/>
      <c r="U149" s="1"/>
      <c r="V149" s="1" t="s">
        <v>13860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14015</v>
      </c>
      <c r="F150" s="1" t="s">
        <v>15120</v>
      </c>
      <c r="G150" s="1" t="s">
        <v>16181</v>
      </c>
      <c r="H150" s="1" t="s">
        <v>14015</v>
      </c>
      <c r="I150" s="1" t="s">
        <v>9779</v>
      </c>
      <c r="J150" s="1"/>
      <c r="K150" s="1" t="s">
        <v>18047</v>
      </c>
      <c r="L150" s="1" t="s">
        <v>148</v>
      </c>
      <c r="M150" s="1" t="s">
        <v>11428</v>
      </c>
      <c r="N150" s="1" t="s">
        <v>12952</v>
      </c>
      <c r="O150" s="1" t="s">
        <v>148</v>
      </c>
      <c r="P150" s="1" t="s">
        <v>18081</v>
      </c>
      <c r="Q150" s="1" t="s">
        <v>18081</v>
      </c>
      <c r="R150" s="1" t="s">
        <v>13842</v>
      </c>
      <c r="S150" s="1" t="s">
        <v>148</v>
      </c>
      <c r="T150" s="1"/>
      <c r="U150" s="1" t="s">
        <v>19469</v>
      </c>
      <c r="V150" s="1" t="s">
        <v>13860</v>
      </c>
      <c r="W150" s="1" t="s">
        <v>148</v>
      </c>
      <c r="X150" s="1" t="s">
        <v>19663</v>
      </c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5197</v>
      </c>
      <c r="G151" s="1" t="s">
        <v>6779</v>
      </c>
      <c r="H151" s="1" t="s">
        <v>8358</v>
      </c>
      <c r="I151" s="1" t="s">
        <v>9780</v>
      </c>
      <c r="J151" s="1"/>
      <c r="K151" s="1" t="s">
        <v>18047</v>
      </c>
      <c r="L151" s="1" t="s">
        <v>149</v>
      </c>
      <c r="M151" s="1" t="s">
        <v>11429</v>
      </c>
      <c r="N151" s="1" t="s">
        <v>12952</v>
      </c>
      <c r="O151" s="1" t="s">
        <v>149</v>
      </c>
      <c r="P151" s="1" t="s">
        <v>18081</v>
      </c>
      <c r="Q151" s="1" t="s">
        <v>18081</v>
      </c>
      <c r="R151" s="1" t="s">
        <v>13842</v>
      </c>
      <c r="S151" s="1" t="s">
        <v>149</v>
      </c>
      <c r="T151" s="1"/>
      <c r="U151" s="1"/>
      <c r="V151" s="1" t="s">
        <v>13860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14016</v>
      </c>
      <c r="F152" s="1" t="s">
        <v>14016</v>
      </c>
      <c r="G152" s="1" t="s">
        <v>16182</v>
      </c>
      <c r="H152" s="1" t="s">
        <v>17231</v>
      </c>
      <c r="I152" s="1" t="s">
        <v>9781</v>
      </c>
      <c r="J152" s="1"/>
      <c r="K152" s="1" t="s">
        <v>18047</v>
      </c>
      <c r="L152" s="1" t="s">
        <v>150</v>
      </c>
      <c r="M152" s="1" t="s">
        <v>11430</v>
      </c>
      <c r="N152" s="1" t="s">
        <v>12952</v>
      </c>
      <c r="O152" s="1" t="s">
        <v>150</v>
      </c>
      <c r="P152" s="1" t="s">
        <v>18081</v>
      </c>
      <c r="Q152" s="1" t="s">
        <v>18081</v>
      </c>
      <c r="R152" s="1" t="s">
        <v>13842</v>
      </c>
      <c r="S152" s="1" t="s">
        <v>150</v>
      </c>
      <c r="T152" s="1"/>
      <c r="U152" s="1"/>
      <c r="V152" s="1" t="s">
        <v>13860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14017</v>
      </c>
      <c r="F153" s="1" t="s">
        <v>15121</v>
      </c>
      <c r="G153" s="1" t="s">
        <v>16183</v>
      </c>
      <c r="H153" s="1" t="s">
        <v>17232</v>
      </c>
      <c r="I153" s="1" t="s">
        <v>9782</v>
      </c>
      <c r="J153" s="1"/>
      <c r="K153" s="1" t="s">
        <v>18047</v>
      </c>
      <c r="L153" s="1" t="s">
        <v>151</v>
      </c>
      <c r="M153" s="1" t="s">
        <v>11431</v>
      </c>
      <c r="N153" s="1" t="s">
        <v>12952</v>
      </c>
      <c r="O153" s="1" t="s">
        <v>151</v>
      </c>
      <c r="P153" s="1" t="s">
        <v>18081</v>
      </c>
      <c r="Q153" s="1" t="s">
        <v>18081</v>
      </c>
      <c r="R153" s="1" t="s">
        <v>13842</v>
      </c>
      <c r="S153" s="1" t="s">
        <v>151</v>
      </c>
      <c r="T153" s="1"/>
      <c r="U153" s="1"/>
      <c r="V153" s="1" t="s">
        <v>13860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14018</v>
      </c>
      <c r="F154" s="1" t="s">
        <v>15122</v>
      </c>
      <c r="G154" s="1" t="s">
        <v>16184</v>
      </c>
      <c r="H154" s="1" t="s">
        <v>17233</v>
      </c>
      <c r="I154" s="1" t="s">
        <v>9783</v>
      </c>
      <c r="J154" s="1"/>
      <c r="K154" s="1" t="s">
        <v>18047</v>
      </c>
      <c r="L154" s="1" t="s">
        <v>152</v>
      </c>
      <c r="M154" s="1" t="s">
        <v>11432</v>
      </c>
      <c r="N154" s="1" t="s">
        <v>12952</v>
      </c>
      <c r="O154" s="1" t="s">
        <v>152</v>
      </c>
      <c r="P154" s="1" t="s">
        <v>18081</v>
      </c>
      <c r="Q154" s="1" t="s">
        <v>18081</v>
      </c>
      <c r="R154" s="1" t="s">
        <v>13842</v>
      </c>
      <c r="S154" s="1" t="s">
        <v>152</v>
      </c>
      <c r="T154" s="1"/>
      <c r="U154" s="1"/>
      <c r="V154" s="1" t="s">
        <v>13860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5200</v>
      </c>
      <c r="G155" s="1" t="s">
        <v>6783</v>
      </c>
      <c r="H155" s="1" t="s">
        <v>8362</v>
      </c>
      <c r="I155" s="1" t="s">
        <v>9784</v>
      </c>
      <c r="J155" s="1"/>
      <c r="K155" s="1" t="s">
        <v>18047</v>
      </c>
      <c r="L155" s="1" t="s">
        <v>153</v>
      </c>
      <c r="M155" s="1" t="s">
        <v>11433</v>
      </c>
      <c r="N155" s="1" t="s">
        <v>12952</v>
      </c>
      <c r="O155" s="1" t="s">
        <v>153</v>
      </c>
      <c r="P155" s="1" t="s">
        <v>18082</v>
      </c>
      <c r="Q155" s="1" t="s">
        <v>18521</v>
      </c>
      <c r="R155" s="1" t="s">
        <v>13842</v>
      </c>
      <c r="S155" s="1" t="s">
        <v>153</v>
      </c>
      <c r="T155" s="1" t="s">
        <v>19266</v>
      </c>
      <c r="U155" s="1"/>
      <c r="V155" s="1" t="s">
        <v>13860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14019</v>
      </c>
      <c r="F156" s="1" t="s">
        <v>15123</v>
      </c>
      <c r="G156" s="1" t="s">
        <v>16185</v>
      </c>
      <c r="H156" s="1" t="s">
        <v>17230</v>
      </c>
      <c r="I156" s="1" t="s">
        <v>9785</v>
      </c>
      <c r="J156" s="1"/>
      <c r="K156" s="1" t="s">
        <v>18047</v>
      </c>
      <c r="L156" s="1" t="s">
        <v>154</v>
      </c>
      <c r="M156" s="1" t="s">
        <v>11434</v>
      </c>
      <c r="N156" s="1" t="s">
        <v>12952</v>
      </c>
      <c r="O156" s="1" t="s">
        <v>154</v>
      </c>
      <c r="P156" s="1" t="s">
        <v>18082</v>
      </c>
      <c r="Q156" s="1" t="s">
        <v>18522</v>
      </c>
      <c r="R156" s="1" t="s">
        <v>13842</v>
      </c>
      <c r="S156" s="1" t="s">
        <v>154</v>
      </c>
      <c r="T156" s="1"/>
      <c r="U156" s="1"/>
      <c r="V156" s="1" t="s">
        <v>13860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14020</v>
      </c>
      <c r="F157" s="1" t="s">
        <v>15124</v>
      </c>
      <c r="G157" s="1" t="s">
        <v>16186</v>
      </c>
      <c r="H157" s="1" t="s">
        <v>17227</v>
      </c>
      <c r="I157" s="1" t="s">
        <v>9786</v>
      </c>
      <c r="J157" s="1"/>
      <c r="K157" s="1" t="s">
        <v>18047</v>
      </c>
      <c r="L157" s="1" t="s">
        <v>155</v>
      </c>
      <c r="M157" s="1" t="s">
        <v>11435</v>
      </c>
      <c r="N157" s="1" t="s">
        <v>12952</v>
      </c>
      <c r="O157" s="1" t="s">
        <v>155</v>
      </c>
      <c r="P157" s="1" t="s">
        <v>18082</v>
      </c>
      <c r="Q157" s="1" t="s">
        <v>18523</v>
      </c>
      <c r="R157" s="1" t="s">
        <v>13842</v>
      </c>
      <c r="S157" s="1" t="s">
        <v>155</v>
      </c>
      <c r="T157" s="1"/>
      <c r="U157" s="1"/>
      <c r="V157" s="1" t="s">
        <v>13860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5203</v>
      </c>
      <c r="G158" s="1" t="s">
        <v>6786</v>
      </c>
      <c r="H158" s="1" t="s">
        <v>8358</v>
      </c>
      <c r="I158" s="1" t="s">
        <v>9787</v>
      </c>
      <c r="J158" s="1"/>
      <c r="K158" s="1" t="s">
        <v>18047</v>
      </c>
      <c r="L158" s="1" t="s">
        <v>156</v>
      </c>
      <c r="M158" s="1" t="s">
        <v>11436</v>
      </c>
      <c r="N158" s="1" t="s">
        <v>12952</v>
      </c>
      <c r="O158" s="1" t="s">
        <v>156</v>
      </c>
      <c r="P158" s="1" t="s">
        <v>18082</v>
      </c>
      <c r="Q158" s="1" t="s">
        <v>18524</v>
      </c>
      <c r="R158" s="1" t="s">
        <v>13842</v>
      </c>
      <c r="S158" s="1" t="s">
        <v>156</v>
      </c>
      <c r="T158" s="1"/>
      <c r="U158" s="1"/>
      <c r="V158" s="1" t="s">
        <v>13860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14021</v>
      </c>
      <c r="F159" s="1" t="s">
        <v>15125</v>
      </c>
      <c r="G159" s="1" t="s">
        <v>16187</v>
      </c>
      <c r="H159" s="1" t="s">
        <v>17229</v>
      </c>
      <c r="I159" s="1" t="s">
        <v>9788</v>
      </c>
      <c r="J159" s="1"/>
      <c r="K159" s="1" t="s">
        <v>18047</v>
      </c>
      <c r="L159" s="1" t="s">
        <v>157</v>
      </c>
      <c r="M159" s="1" t="s">
        <v>11437</v>
      </c>
      <c r="N159" s="1" t="s">
        <v>12952</v>
      </c>
      <c r="O159" s="1" t="s">
        <v>157</v>
      </c>
      <c r="P159" s="1" t="s">
        <v>18083</v>
      </c>
      <c r="Q159" s="1" t="s">
        <v>18083</v>
      </c>
      <c r="R159" s="1" t="s">
        <v>13842</v>
      </c>
      <c r="S159" s="1" t="s">
        <v>157</v>
      </c>
      <c r="T159" s="1"/>
      <c r="U159" s="1" t="s">
        <v>19470</v>
      </c>
      <c r="V159" s="1" t="s">
        <v>13860</v>
      </c>
      <c r="W159" s="1" t="s">
        <v>157</v>
      </c>
      <c r="X159" s="1" t="s">
        <v>19664</v>
      </c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14022</v>
      </c>
      <c r="F160" s="1" t="s">
        <v>15126</v>
      </c>
      <c r="G160" s="1" t="s">
        <v>16188</v>
      </c>
      <c r="H160" s="1" t="s">
        <v>17234</v>
      </c>
      <c r="I160" s="1" t="s">
        <v>9789</v>
      </c>
      <c r="J160" s="1"/>
      <c r="K160" s="1" t="s">
        <v>18047</v>
      </c>
      <c r="L160" s="1" t="s">
        <v>158</v>
      </c>
      <c r="M160" s="1" t="s">
        <v>11438</v>
      </c>
      <c r="N160" s="1" t="s">
        <v>12952</v>
      </c>
      <c r="O160" s="1" t="s">
        <v>158</v>
      </c>
      <c r="P160" s="1" t="s">
        <v>18083</v>
      </c>
      <c r="Q160" s="1" t="s">
        <v>18083</v>
      </c>
      <c r="R160" s="1" t="s">
        <v>13842</v>
      </c>
      <c r="S160" s="1" t="s">
        <v>158</v>
      </c>
      <c r="T160" s="1"/>
      <c r="U160" s="1"/>
      <c r="V160" s="1" t="s">
        <v>13860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14023</v>
      </c>
      <c r="F161" s="1" t="s">
        <v>15127</v>
      </c>
      <c r="G161" s="1" t="s">
        <v>16189</v>
      </c>
      <c r="H161" s="1" t="s">
        <v>17235</v>
      </c>
      <c r="I161" s="1" t="s">
        <v>9790</v>
      </c>
      <c r="J161" s="1"/>
      <c r="K161" s="1" t="s">
        <v>18047</v>
      </c>
      <c r="L161" s="1" t="s">
        <v>159</v>
      </c>
      <c r="M161" s="1" t="s">
        <v>11439</v>
      </c>
      <c r="N161" s="1" t="s">
        <v>12952</v>
      </c>
      <c r="O161" s="1" t="s">
        <v>159</v>
      </c>
      <c r="P161" s="1" t="s">
        <v>18083</v>
      </c>
      <c r="Q161" s="1" t="s">
        <v>18083</v>
      </c>
      <c r="R161" s="1" t="s">
        <v>13842</v>
      </c>
      <c r="S161" s="1" t="s">
        <v>159</v>
      </c>
      <c r="T161" s="1"/>
      <c r="U161" s="1"/>
      <c r="V161" s="1" t="s">
        <v>13860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14024</v>
      </c>
      <c r="F162" s="1" t="s">
        <v>14024</v>
      </c>
      <c r="G162" s="1" t="s">
        <v>16190</v>
      </c>
      <c r="H162" s="1" t="s">
        <v>17236</v>
      </c>
      <c r="I162" s="1" t="s">
        <v>9791</v>
      </c>
      <c r="J162" s="1"/>
      <c r="K162" s="1" t="s">
        <v>18047</v>
      </c>
      <c r="L162" s="1" t="s">
        <v>160</v>
      </c>
      <c r="M162" s="1" t="s">
        <v>11440</v>
      </c>
      <c r="N162" s="1" t="s">
        <v>12952</v>
      </c>
      <c r="O162" s="1" t="s">
        <v>160</v>
      </c>
      <c r="P162" s="1" t="s">
        <v>18083</v>
      </c>
      <c r="Q162" s="1" t="s">
        <v>18083</v>
      </c>
      <c r="R162" s="1" t="s">
        <v>13842</v>
      </c>
      <c r="S162" s="1" t="s">
        <v>160</v>
      </c>
      <c r="T162" s="1"/>
      <c r="U162" s="1"/>
      <c r="V162" s="1" t="s">
        <v>13860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14025</v>
      </c>
      <c r="F163" s="1" t="s">
        <v>15128</v>
      </c>
      <c r="G163" s="1" t="s">
        <v>16191</v>
      </c>
      <c r="H163" s="1" t="s">
        <v>17237</v>
      </c>
      <c r="I163" s="1" t="s">
        <v>9792</v>
      </c>
      <c r="J163" s="1"/>
      <c r="K163" s="1" t="s">
        <v>18047</v>
      </c>
      <c r="L163" s="1" t="s">
        <v>161</v>
      </c>
      <c r="M163" s="1" t="s">
        <v>11441</v>
      </c>
      <c r="N163" s="1" t="s">
        <v>12952</v>
      </c>
      <c r="O163" s="1" t="s">
        <v>161</v>
      </c>
      <c r="P163" s="1" t="s">
        <v>18083</v>
      </c>
      <c r="Q163" s="1" t="s">
        <v>18083</v>
      </c>
      <c r="R163" s="1" t="s">
        <v>13842</v>
      </c>
      <c r="S163" s="1" t="s">
        <v>161</v>
      </c>
      <c r="T163" s="1"/>
      <c r="U163" s="1"/>
      <c r="V163" s="1" t="s">
        <v>13860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14026</v>
      </c>
      <c r="F164" s="1" t="s">
        <v>15129</v>
      </c>
      <c r="G164" s="1" t="s">
        <v>16192</v>
      </c>
      <c r="H164" s="1" t="s">
        <v>17238</v>
      </c>
      <c r="I164" s="1" t="s">
        <v>9793</v>
      </c>
      <c r="J164" s="1"/>
      <c r="K164" s="1" t="s">
        <v>18047</v>
      </c>
      <c r="L164" s="1" t="s">
        <v>162</v>
      </c>
      <c r="M164" s="1" t="s">
        <v>11442</v>
      </c>
      <c r="N164" s="1" t="s">
        <v>12952</v>
      </c>
      <c r="O164" s="1" t="s">
        <v>162</v>
      </c>
      <c r="P164" s="1" t="s">
        <v>18083</v>
      </c>
      <c r="Q164" s="1" t="s">
        <v>18083</v>
      </c>
      <c r="R164" s="1" t="s">
        <v>13842</v>
      </c>
      <c r="S164" s="1" t="s">
        <v>162</v>
      </c>
      <c r="T164" s="1"/>
      <c r="U164" s="1"/>
      <c r="V164" s="1" t="s">
        <v>13860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14027</v>
      </c>
      <c r="F165" s="1" t="s">
        <v>14027</v>
      </c>
      <c r="G165" s="1" t="s">
        <v>16193</v>
      </c>
      <c r="H165" s="1" t="s">
        <v>17239</v>
      </c>
      <c r="I165" s="1" t="s">
        <v>9794</v>
      </c>
      <c r="J165" s="1"/>
      <c r="K165" s="1" t="s">
        <v>18047</v>
      </c>
      <c r="L165" s="1" t="s">
        <v>163</v>
      </c>
      <c r="M165" s="1" t="s">
        <v>11443</v>
      </c>
      <c r="N165" s="1" t="s">
        <v>12952</v>
      </c>
      <c r="O165" s="1" t="s">
        <v>163</v>
      </c>
      <c r="P165" s="1" t="s">
        <v>18083</v>
      </c>
      <c r="Q165" s="1" t="s">
        <v>18083</v>
      </c>
      <c r="R165" s="1" t="s">
        <v>13842</v>
      </c>
      <c r="S165" s="1" t="s">
        <v>163</v>
      </c>
      <c r="T165" s="1"/>
      <c r="U165" s="1"/>
      <c r="V165" s="1" t="s">
        <v>13860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14028</v>
      </c>
      <c r="F166" s="1" t="s">
        <v>15130</v>
      </c>
      <c r="G166" s="1" t="s">
        <v>16194</v>
      </c>
      <c r="H166" s="1" t="s">
        <v>17211</v>
      </c>
      <c r="I166" s="1" t="s">
        <v>9795</v>
      </c>
      <c r="J166" s="1"/>
      <c r="K166" s="1" t="s">
        <v>18047</v>
      </c>
      <c r="L166" s="1" t="s">
        <v>164</v>
      </c>
      <c r="M166" s="1" t="s">
        <v>11444</v>
      </c>
      <c r="N166" s="1" t="s">
        <v>12952</v>
      </c>
      <c r="O166" s="1" t="s">
        <v>164</v>
      </c>
      <c r="P166" s="1" t="s">
        <v>18083</v>
      </c>
      <c r="Q166" s="1" t="s">
        <v>18083</v>
      </c>
      <c r="R166" s="1" t="s">
        <v>13842</v>
      </c>
      <c r="S166" s="1" t="s">
        <v>164</v>
      </c>
      <c r="T166" s="1"/>
      <c r="U166" s="1"/>
      <c r="V166" s="1" t="s">
        <v>13860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14029</v>
      </c>
      <c r="F167" s="1" t="s">
        <v>15131</v>
      </c>
      <c r="G167" s="1" t="s">
        <v>16195</v>
      </c>
      <c r="H167" s="1" t="s">
        <v>17240</v>
      </c>
      <c r="I167" s="1" t="s">
        <v>9796</v>
      </c>
      <c r="J167" s="1"/>
      <c r="K167" s="1" t="s">
        <v>18047</v>
      </c>
      <c r="L167" s="1" t="s">
        <v>165</v>
      </c>
      <c r="M167" s="1" t="s">
        <v>11445</v>
      </c>
      <c r="N167" s="1" t="s">
        <v>12952</v>
      </c>
      <c r="O167" s="1" t="s">
        <v>165</v>
      </c>
      <c r="P167" s="1" t="s">
        <v>18084</v>
      </c>
      <c r="Q167" s="1" t="s">
        <v>18525</v>
      </c>
      <c r="R167" s="1" t="s">
        <v>13842</v>
      </c>
      <c r="S167" s="1" t="s">
        <v>165</v>
      </c>
      <c r="T167" s="1" t="s">
        <v>19267</v>
      </c>
      <c r="U167" s="1"/>
      <c r="V167" s="1" t="s">
        <v>13860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14030</v>
      </c>
      <c r="F168" s="1" t="s">
        <v>15132</v>
      </c>
      <c r="G168" s="1" t="s">
        <v>16196</v>
      </c>
      <c r="H168" s="1" t="s">
        <v>17241</v>
      </c>
      <c r="I168" s="1" t="s">
        <v>9797</v>
      </c>
      <c r="J168" s="1"/>
      <c r="K168" s="1" t="s">
        <v>18047</v>
      </c>
      <c r="L168" s="1" t="s">
        <v>166</v>
      </c>
      <c r="M168" s="1" t="s">
        <v>11446</v>
      </c>
      <c r="N168" s="1" t="s">
        <v>12952</v>
      </c>
      <c r="O168" s="1" t="s">
        <v>166</v>
      </c>
      <c r="P168" s="1" t="s">
        <v>18084</v>
      </c>
      <c r="Q168" s="1" t="s">
        <v>18526</v>
      </c>
      <c r="R168" s="1" t="s">
        <v>13842</v>
      </c>
      <c r="S168" s="1" t="s">
        <v>166</v>
      </c>
      <c r="T168" s="1"/>
      <c r="U168" s="1"/>
      <c r="V168" s="1" t="s">
        <v>13860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14031</v>
      </c>
      <c r="F169" s="1" t="s">
        <v>15133</v>
      </c>
      <c r="G169" s="1" t="s">
        <v>16197</v>
      </c>
      <c r="H169" s="1" t="s">
        <v>17242</v>
      </c>
      <c r="I169" s="1" t="s">
        <v>9798</v>
      </c>
      <c r="J169" s="1"/>
      <c r="K169" s="1" t="s">
        <v>18047</v>
      </c>
      <c r="L169" s="1" t="s">
        <v>167</v>
      </c>
      <c r="M169" s="1" t="s">
        <v>11447</v>
      </c>
      <c r="N169" s="1" t="s">
        <v>12952</v>
      </c>
      <c r="O169" s="1" t="s">
        <v>167</v>
      </c>
      <c r="P169" s="1" t="s">
        <v>18084</v>
      </c>
      <c r="Q169" s="1" t="s">
        <v>18527</v>
      </c>
      <c r="R169" s="1" t="s">
        <v>13842</v>
      </c>
      <c r="S169" s="1" t="s">
        <v>167</v>
      </c>
      <c r="T169" s="1"/>
      <c r="U169" s="1"/>
      <c r="V169" s="1" t="s">
        <v>13860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14032</v>
      </c>
      <c r="F170" s="1" t="s">
        <v>15134</v>
      </c>
      <c r="G170" s="1" t="s">
        <v>16198</v>
      </c>
      <c r="H170" s="1" t="s">
        <v>17243</v>
      </c>
      <c r="I170" s="1" t="s">
        <v>9799</v>
      </c>
      <c r="J170" s="1"/>
      <c r="K170" s="1" t="s">
        <v>18047</v>
      </c>
      <c r="L170" s="1" t="s">
        <v>168</v>
      </c>
      <c r="M170" s="1" t="s">
        <v>11448</v>
      </c>
      <c r="N170" s="1" t="s">
        <v>12952</v>
      </c>
      <c r="O170" s="1" t="s">
        <v>168</v>
      </c>
      <c r="P170" s="1" t="s">
        <v>18084</v>
      </c>
      <c r="Q170" s="1" t="s">
        <v>18528</v>
      </c>
      <c r="R170" s="1" t="s">
        <v>13842</v>
      </c>
      <c r="S170" s="1" t="s">
        <v>168</v>
      </c>
      <c r="T170" s="1"/>
      <c r="U170" s="1"/>
      <c r="V170" s="1" t="s">
        <v>13860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14033</v>
      </c>
      <c r="F171" s="1" t="s">
        <v>15135</v>
      </c>
      <c r="G171" s="1" t="s">
        <v>16199</v>
      </c>
      <c r="H171" s="1" t="s">
        <v>17244</v>
      </c>
      <c r="I171" s="1" t="s">
        <v>9800</v>
      </c>
      <c r="J171" s="1"/>
      <c r="K171" s="1" t="s">
        <v>18047</v>
      </c>
      <c r="L171" s="1" t="s">
        <v>169</v>
      </c>
      <c r="M171" s="1" t="s">
        <v>11449</v>
      </c>
      <c r="N171" s="1" t="s">
        <v>12952</v>
      </c>
      <c r="O171" s="1" t="s">
        <v>169</v>
      </c>
      <c r="P171" s="1" t="s">
        <v>18085</v>
      </c>
      <c r="Q171" s="1" t="s">
        <v>18085</v>
      </c>
      <c r="R171" s="1" t="s">
        <v>13842</v>
      </c>
      <c r="S171" s="1" t="s">
        <v>169</v>
      </c>
      <c r="T171" s="1"/>
      <c r="U171" s="1" t="s">
        <v>19471</v>
      </c>
      <c r="V171" s="1" t="s">
        <v>13860</v>
      </c>
      <c r="W171" s="1" t="s">
        <v>169</v>
      </c>
      <c r="X171" s="1"/>
      <c r="Y171" t="s">
        <v>19761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5215</v>
      </c>
      <c r="G172" s="1" t="s">
        <v>6800</v>
      </c>
      <c r="H172" s="1" t="s">
        <v>8374</v>
      </c>
      <c r="I172" s="1" t="s">
        <v>9801</v>
      </c>
      <c r="J172" s="1"/>
      <c r="K172" s="1" t="s">
        <v>18047</v>
      </c>
      <c r="L172" s="1" t="s">
        <v>170</v>
      </c>
      <c r="M172" s="1" t="s">
        <v>11450</v>
      </c>
      <c r="N172" s="1" t="s">
        <v>12952</v>
      </c>
      <c r="O172" s="1" t="s">
        <v>170</v>
      </c>
      <c r="P172" s="1" t="s">
        <v>18085</v>
      </c>
      <c r="Q172" s="1" t="s">
        <v>18085</v>
      </c>
      <c r="R172" s="1" t="s">
        <v>13842</v>
      </c>
      <c r="S172" s="1" t="s">
        <v>170</v>
      </c>
      <c r="T172" s="1"/>
      <c r="U172" s="1"/>
      <c r="V172" s="1" t="s">
        <v>13860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14034</v>
      </c>
      <c r="F173" s="1" t="s">
        <v>15136</v>
      </c>
      <c r="G173" s="1" t="s">
        <v>16200</v>
      </c>
      <c r="H173" s="1" t="s">
        <v>17245</v>
      </c>
      <c r="I173" s="1" t="s">
        <v>9802</v>
      </c>
      <c r="J173" s="1"/>
      <c r="K173" s="1" t="s">
        <v>18047</v>
      </c>
      <c r="L173" s="1" t="s">
        <v>171</v>
      </c>
      <c r="M173" s="1" t="s">
        <v>11451</v>
      </c>
      <c r="N173" s="1" t="s">
        <v>12952</v>
      </c>
      <c r="O173" s="1" t="s">
        <v>171</v>
      </c>
      <c r="P173" s="1" t="s">
        <v>18086</v>
      </c>
      <c r="Q173" s="1" t="s">
        <v>18529</v>
      </c>
      <c r="R173" s="1" t="s">
        <v>13842</v>
      </c>
      <c r="S173" s="1" t="s">
        <v>171</v>
      </c>
      <c r="T173" s="1" t="s">
        <v>19268</v>
      </c>
      <c r="U173" s="1"/>
      <c r="V173" s="1" t="s">
        <v>13860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14035</v>
      </c>
      <c r="F174" s="1" t="s">
        <v>15137</v>
      </c>
      <c r="G174" s="1" t="s">
        <v>16201</v>
      </c>
      <c r="H174" s="1" t="s">
        <v>17246</v>
      </c>
      <c r="I174" s="1" t="s">
        <v>9803</v>
      </c>
      <c r="J174" s="1"/>
      <c r="K174" s="1" t="s">
        <v>18047</v>
      </c>
      <c r="L174" s="1" t="s">
        <v>172</v>
      </c>
      <c r="M174" s="1" t="s">
        <v>11452</v>
      </c>
      <c r="N174" s="1" t="s">
        <v>12952</v>
      </c>
      <c r="O174" s="1" t="s">
        <v>172</v>
      </c>
      <c r="P174" s="1" t="s">
        <v>18086</v>
      </c>
      <c r="Q174" s="1" t="s">
        <v>18530</v>
      </c>
      <c r="R174" s="1" t="s">
        <v>13842</v>
      </c>
      <c r="S174" s="1" t="s">
        <v>172</v>
      </c>
      <c r="T174" s="1"/>
      <c r="U174" s="1"/>
      <c r="V174" s="1" t="s">
        <v>13860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14036</v>
      </c>
      <c r="F175" s="1" t="s">
        <v>15138</v>
      </c>
      <c r="G175" s="1" t="s">
        <v>16202</v>
      </c>
      <c r="H175" s="1" t="s">
        <v>17247</v>
      </c>
      <c r="I175" s="1" t="s">
        <v>9804</v>
      </c>
      <c r="J175" s="1"/>
      <c r="K175" s="1" t="s">
        <v>18047</v>
      </c>
      <c r="L175" s="1" t="s">
        <v>173</v>
      </c>
      <c r="M175" s="1" t="s">
        <v>11453</v>
      </c>
      <c r="N175" s="1" t="s">
        <v>12952</v>
      </c>
      <c r="O175" s="1" t="s">
        <v>173</v>
      </c>
      <c r="P175" s="1" t="s">
        <v>18086</v>
      </c>
      <c r="Q175" s="1" t="s">
        <v>18531</v>
      </c>
      <c r="R175" s="1" t="s">
        <v>13842</v>
      </c>
      <c r="S175" s="1" t="s">
        <v>173</v>
      </c>
      <c r="T175" s="1"/>
      <c r="U175" s="1"/>
      <c r="V175" s="1" t="s">
        <v>13860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14037</v>
      </c>
      <c r="F176" s="1" t="s">
        <v>15139</v>
      </c>
      <c r="G176" s="1" t="s">
        <v>16203</v>
      </c>
      <c r="H176" s="1" t="s">
        <v>17248</v>
      </c>
      <c r="I176" s="1" t="s">
        <v>9805</v>
      </c>
      <c r="J176" s="1"/>
      <c r="K176" s="1" t="s">
        <v>18047</v>
      </c>
      <c r="L176" s="1" t="s">
        <v>174</v>
      </c>
      <c r="M176" s="1" t="s">
        <v>11454</v>
      </c>
      <c r="N176" s="1" t="s">
        <v>12952</v>
      </c>
      <c r="O176" s="1" t="s">
        <v>174</v>
      </c>
      <c r="P176" s="1" t="s">
        <v>18086</v>
      </c>
      <c r="Q176" s="1" t="s">
        <v>18532</v>
      </c>
      <c r="R176" s="1" t="s">
        <v>13842</v>
      </c>
      <c r="S176" s="1" t="s">
        <v>174</v>
      </c>
      <c r="T176" s="1"/>
      <c r="U176" s="1"/>
      <c r="V176" s="1" t="s">
        <v>13860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14038</v>
      </c>
      <c r="F177" s="1" t="s">
        <v>15140</v>
      </c>
      <c r="G177" s="1" t="s">
        <v>16204</v>
      </c>
      <c r="H177" s="1" t="s">
        <v>17249</v>
      </c>
      <c r="I177" s="1" t="s">
        <v>9806</v>
      </c>
      <c r="J177" s="1"/>
      <c r="K177" s="1" t="s">
        <v>18047</v>
      </c>
      <c r="L177" s="1" t="s">
        <v>175</v>
      </c>
      <c r="M177" s="1" t="s">
        <v>11455</v>
      </c>
      <c r="N177" s="1" t="s">
        <v>12952</v>
      </c>
      <c r="O177" s="1" t="s">
        <v>175</v>
      </c>
      <c r="P177" s="1" t="s">
        <v>18086</v>
      </c>
      <c r="Q177" s="1" t="s">
        <v>18533</v>
      </c>
      <c r="R177" s="1" t="s">
        <v>13842</v>
      </c>
      <c r="S177" s="1" t="s">
        <v>175</v>
      </c>
      <c r="T177" s="1"/>
      <c r="U177" s="1"/>
      <c r="V177" s="1" t="s">
        <v>13860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14039</v>
      </c>
      <c r="F178" s="1" t="s">
        <v>15141</v>
      </c>
      <c r="G178" s="1" t="s">
        <v>16205</v>
      </c>
      <c r="H178" s="1" t="s">
        <v>17250</v>
      </c>
      <c r="I178" s="1" t="s">
        <v>9807</v>
      </c>
      <c r="J178" s="1"/>
      <c r="K178" s="1" t="s">
        <v>18047</v>
      </c>
      <c r="L178" s="1" t="s">
        <v>176</v>
      </c>
      <c r="M178" s="1" t="s">
        <v>11456</v>
      </c>
      <c r="N178" s="1" t="s">
        <v>12952</v>
      </c>
      <c r="O178" s="1" t="s">
        <v>176</v>
      </c>
      <c r="P178" s="1" t="s">
        <v>18086</v>
      </c>
      <c r="Q178" s="1" t="s">
        <v>18534</v>
      </c>
      <c r="R178" s="1" t="s">
        <v>13842</v>
      </c>
      <c r="S178" s="1" t="s">
        <v>176</v>
      </c>
      <c r="T178" s="1"/>
      <c r="U178" s="1"/>
      <c r="V178" s="1" t="s">
        <v>13860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14040</v>
      </c>
      <c r="F179" s="1" t="s">
        <v>15142</v>
      </c>
      <c r="G179" s="1" t="s">
        <v>16206</v>
      </c>
      <c r="H179" s="1" t="s">
        <v>17251</v>
      </c>
      <c r="I179" s="1" t="s">
        <v>9808</v>
      </c>
      <c r="J179" s="1"/>
      <c r="K179" s="1" t="s">
        <v>18047</v>
      </c>
      <c r="L179" s="1" t="s">
        <v>177</v>
      </c>
      <c r="M179" s="1" t="s">
        <v>11457</v>
      </c>
      <c r="N179" s="1" t="s">
        <v>12952</v>
      </c>
      <c r="O179" s="1" t="s">
        <v>177</v>
      </c>
      <c r="P179" s="1" t="s">
        <v>18086</v>
      </c>
      <c r="Q179" s="1" t="s">
        <v>18535</v>
      </c>
      <c r="R179" s="1" t="s">
        <v>13842</v>
      </c>
      <c r="S179" s="1" t="s">
        <v>177</v>
      </c>
      <c r="T179" s="1"/>
      <c r="U179" s="1"/>
      <c r="V179" s="1" t="s">
        <v>13860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14041</v>
      </c>
      <c r="F180" s="1" t="s">
        <v>15143</v>
      </c>
      <c r="G180" s="1" t="s">
        <v>14041</v>
      </c>
      <c r="H180" s="1" t="s">
        <v>17252</v>
      </c>
      <c r="I180" s="1" t="s">
        <v>9809</v>
      </c>
      <c r="J180" s="1"/>
      <c r="K180" s="1" t="s">
        <v>18047</v>
      </c>
      <c r="L180" s="1" t="s">
        <v>178</v>
      </c>
      <c r="M180" s="1" t="s">
        <v>11458</v>
      </c>
      <c r="N180" s="1" t="s">
        <v>12952</v>
      </c>
      <c r="O180" s="1" t="s">
        <v>178</v>
      </c>
      <c r="P180" s="1" t="s">
        <v>18086</v>
      </c>
      <c r="Q180" s="1" t="s">
        <v>18536</v>
      </c>
      <c r="R180" s="1" t="s">
        <v>13842</v>
      </c>
      <c r="S180" s="1" t="s">
        <v>178</v>
      </c>
      <c r="T180" s="1"/>
      <c r="U180" s="1"/>
      <c r="V180" s="1" t="s">
        <v>13860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5224</v>
      </c>
      <c r="G181" s="1" t="s">
        <v>6808</v>
      </c>
      <c r="H181" s="1" t="s">
        <v>8383</v>
      </c>
      <c r="I181" s="1" t="s">
        <v>9810</v>
      </c>
      <c r="J181" s="1"/>
      <c r="K181" s="1" t="s">
        <v>18047</v>
      </c>
      <c r="L181" s="1" t="s">
        <v>179</v>
      </c>
      <c r="M181" s="1" t="s">
        <v>11459</v>
      </c>
      <c r="N181" s="1" t="s">
        <v>12952</v>
      </c>
      <c r="O181" s="1" t="s">
        <v>179</v>
      </c>
      <c r="P181" s="1" t="s">
        <v>18086</v>
      </c>
      <c r="Q181" s="1" t="s">
        <v>18537</v>
      </c>
      <c r="R181" s="1" t="s">
        <v>13842</v>
      </c>
      <c r="S181" s="1" t="s">
        <v>179</v>
      </c>
      <c r="T181" s="1"/>
      <c r="U181" s="1"/>
      <c r="V181" s="1" t="s">
        <v>13860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14042</v>
      </c>
      <c r="F182" s="1" t="s">
        <v>15144</v>
      </c>
      <c r="G182" s="1" t="s">
        <v>16207</v>
      </c>
      <c r="H182" s="1" t="s">
        <v>17253</v>
      </c>
      <c r="I182" s="1" t="s">
        <v>9811</v>
      </c>
      <c r="J182" s="1"/>
      <c r="K182" s="1" t="s">
        <v>18047</v>
      </c>
      <c r="L182" s="1" t="s">
        <v>180</v>
      </c>
      <c r="M182" s="1" t="s">
        <v>11460</v>
      </c>
      <c r="N182" s="1" t="s">
        <v>12952</v>
      </c>
      <c r="O182" s="1" t="s">
        <v>180</v>
      </c>
      <c r="P182" s="1" t="s">
        <v>18087</v>
      </c>
      <c r="Q182" s="1" t="s">
        <v>18087</v>
      </c>
      <c r="R182" s="1" t="s">
        <v>13842</v>
      </c>
      <c r="S182" s="1" t="s">
        <v>180</v>
      </c>
      <c r="T182" s="1"/>
      <c r="U182" s="1" t="s">
        <v>19472</v>
      </c>
      <c r="V182" s="1" t="s">
        <v>13860</v>
      </c>
      <c r="W182" s="1" t="s">
        <v>180</v>
      </c>
      <c r="X182" s="1" t="s">
        <v>19665</v>
      </c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14043</v>
      </c>
      <c r="F183" s="1" t="s">
        <v>15145</v>
      </c>
      <c r="G183" s="1" t="s">
        <v>16208</v>
      </c>
      <c r="H183" s="1" t="s">
        <v>17254</v>
      </c>
      <c r="I183" s="1" t="s">
        <v>9812</v>
      </c>
      <c r="J183" s="1"/>
      <c r="K183" s="1" t="s">
        <v>18047</v>
      </c>
      <c r="L183" s="1" t="s">
        <v>181</v>
      </c>
      <c r="M183" s="1" t="s">
        <v>11461</v>
      </c>
      <c r="N183" s="1" t="s">
        <v>12952</v>
      </c>
      <c r="O183" s="1" t="s">
        <v>181</v>
      </c>
      <c r="P183" s="1" t="s">
        <v>18087</v>
      </c>
      <c r="Q183" s="1" t="s">
        <v>18087</v>
      </c>
      <c r="R183" s="1" t="s">
        <v>13842</v>
      </c>
      <c r="S183" s="1" t="s">
        <v>181</v>
      </c>
      <c r="T183" s="1"/>
      <c r="U183" s="1"/>
      <c r="V183" s="1" t="s">
        <v>13860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14044</v>
      </c>
      <c r="F184" s="1" t="s">
        <v>15146</v>
      </c>
      <c r="G184" s="1" t="s">
        <v>16209</v>
      </c>
      <c r="H184" s="1" t="s">
        <v>17255</v>
      </c>
      <c r="I184" s="1" t="s">
        <v>9813</v>
      </c>
      <c r="J184" s="1"/>
      <c r="K184" s="1" t="s">
        <v>18047</v>
      </c>
      <c r="L184" s="1" t="s">
        <v>182</v>
      </c>
      <c r="M184" s="1" t="s">
        <v>11462</v>
      </c>
      <c r="N184" s="1" t="s">
        <v>12952</v>
      </c>
      <c r="O184" s="1" t="s">
        <v>182</v>
      </c>
      <c r="P184" s="1" t="s">
        <v>18087</v>
      </c>
      <c r="Q184" s="1" t="s">
        <v>18087</v>
      </c>
      <c r="R184" s="1" t="s">
        <v>13842</v>
      </c>
      <c r="S184" s="1" t="s">
        <v>182</v>
      </c>
      <c r="T184" s="1"/>
      <c r="U184" s="1"/>
      <c r="V184" s="1" t="s">
        <v>13860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14045</v>
      </c>
      <c r="F185" s="1" t="s">
        <v>15147</v>
      </c>
      <c r="G185" s="1" t="s">
        <v>16210</v>
      </c>
      <c r="H185" s="1" t="s">
        <v>17256</v>
      </c>
      <c r="I185" s="1" t="s">
        <v>9814</v>
      </c>
      <c r="J185" s="1"/>
      <c r="K185" s="1" t="s">
        <v>18047</v>
      </c>
      <c r="L185" s="1" t="s">
        <v>183</v>
      </c>
      <c r="M185" s="1" t="s">
        <v>11463</v>
      </c>
      <c r="N185" s="1" t="s">
        <v>12952</v>
      </c>
      <c r="O185" s="1" t="s">
        <v>183</v>
      </c>
      <c r="P185" s="1" t="s">
        <v>18087</v>
      </c>
      <c r="Q185" s="1" t="s">
        <v>18087</v>
      </c>
      <c r="R185" s="1" t="s">
        <v>13842</v>
      </c>
      <c r="S185" s="1" t="s">
        <v>183</v>
      </c>
      <c r="T185" s="1"/>
      <c r="U185" s="1"/>
      <c r="V185" s="1" t="s">
        <v>13860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14046</v>
      </c>
      <c r="F186" s="1" t="s">
        <v>14046</v>
      </c>
      <c r="G186" s="1" t="s">
        <v>16211</v>
      </c>
      <c r="H186" s="1" t="s">
        <v>17257</v>
      </c>
      <c r="I186" s="1" t="s">
        <v>9815</v>
      </c>
      <c r="J186" s="1"/>
      <c r="K186" s="1" t="s">
        <v>18047</v>
      </c>
      <c r="L186" s="1" t="s">
        <v>184</v>
      </c>
      <c r="M186" s="1" t="s">
        <v>11464</v>
      </c>
      <c r="N186" s="1" t="s">
        <v>12952</v>
      </c>
      <c r="O186" s="1" t="s">
        <v>184</v>
      </c>
      <c r="P186" s="1" t="s">
        <v>18087</v>
      </c>
      <c r="Q186" s="1" t="s">
        <v>18087</v>
      </c>
      <c r="R186" s="1" t="s">
        <v>13842</v>
      </c>
      <c r="S186" s="1" t="s">
        <v>184</v>
      </c>
      <c r="T186" s="1"/>
      <c r="U186" s="1"/>
      <c r="V186" s="1" t="s">
        <v>13860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14047</v>
      </c>
      <c r="F187" s="1" t="s">
        <v>15148</v>
      </c>
      <c r="G187" s="1" t="s">
        <v>16212</v>
      </c>
      <c r="H187" s="1" t="s">
        <v>17258</v>
      </c>
      <c r="I187" s="1" t="s">
        <v>9816</v>
      </c>
      <c r="J187" s="1"/>
      <c r="K187" s="1" t="s">
        <v>18047</v>
      </c>
      <c r="L187" s="1" t="s">
        <v>185</v>
      </c>
      <c r="M187" s="1" t="s">
        <v>11465</v>
      </c>
      <c r="N187" s="1" t="s">
        <v>12952</v>
      </c>
      <c r="O187" s="1" t="s">
        <v>185</v>
      </c>
      <c r="P187" s="1" t="s">
        <v>18087</v>
      </c>
      <c r="Q187" s="1" t="s">
        <v>18087</v>
      </c>
      <c r="R187" s="1" t="s">
        <v>13842</v>
      </c>
      <c r="S187" s="1" t="s">
        <v>185</v>
      </c>
      <c r="T187" s="1"/>
      <c r="U187" s="1"/>
      <c r="V187" s="1" t="s">
        <v>13860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14048</v>
      </c>
      <c r="F188" s="1" t="s">
        <v>15149</v>
      </c>
      <c r="G188" s="1" t="s">
        <v>16213</v>
      </c>
      <c r="H188" s="1" t="s">
        <v>17259</v>
      </c>
      <c r="I188" s="1" t="s">
        <v>9817</v>
      </c>
      <c r="J188" s="1"/>
      <c r="K188" s="1" t="s">
        <v>18047</v>
      </c>
      <c r="L188" s="1" t="s">
        <v>186</v>
      </c>
      <c r="M188" s="1" t="s">
        <v>11466</v>
      </c>
      <c r="N188" s="1" t="s">
        <v>12952</v>
      </c>
      <c r="O188" s="1" t="s">
        <v>186</v>
      </c>
      <c r="P188" s="1" t="s">
        <v>18087</v>
      </c>
      <c r="Q188" s="1" t="s">
        <v>18087</v>
      </c>
      <c r="R188" s="1" t="s">
        <v>13842</v>
      </c>
      <c r="S188" s="1" t="s">
        <v>186</v>
      </c>
      <c r="T188" s="1"/>
      <c r="U188" s="1"/>
      <c r="V188" s="1" t="s">
        <v>13860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14049</v>
      </c>
      <c r="F189" s="1" t="s">
        <v>14049</v>
      </c>
      <c r="G189" s="1" t="s">
        <v>16214</v>
      </c>
      <c r="H189" s="1" t="s">
        <v>17260</v>
      </c>
      <c r="I189" s="1" t="s">
        <v>9818</v>
      </c>
      <c r="J189" s="1"/>
      <c r="K189" s="1" t="s">
        <v>18047</v>
      </c>
      <c r="L189" s="1" t="s">
        <v>187</v>
      </c>
      <c r="M189" s="1" t="s">
        <v>11467</v>
      </c>
      <c r="N189" s="1" t="s">
        <v>12952</v>
      </c>
      <c r="O189" s="1" t="s">
        <v>187</v>
      </c>
      <c r="P189" s="1" t="s">
        <v>18087</v>
      </c>
      <c r="Q189" s="1" t="s">
        <v>18087</v>
      </c>
      <c r="R189" s="1" t="s">
        <v>13842</v>
      </c>
      <c r="S189" s="1" t="s">
        <v>187</v>
      </c>
      <c r="T189" s="1"/>
      <c r="U189" s="1"/>
      <c r="V189" s="1" t="s">
        <v>13860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14050</v>
      </c>
      <c r="F190" s="1" t="s">
        <v>15150</v>
      </c>
      <c r="G190" s="1" t="s">
        <v>16215</v>
      </c>
      <c r="H190" s="1" t="s">
        <v>17261</v>
      </c>
      <c r="I190" s="1" t="s">
        <v>9819</v>
      </c>
      <c r="J190" s="1"/>
      <c r="K190" s="1" t="s">
        <v>18047</v>
      </c>
      <c r="L190" s="1" t="s">
        <v>188</v>
      </c>
      <c r="M190" s="1" t="s">
        <v>11468</v>
      </c>
      <c r="N190" s="1" t="s">
        <v>12952</v>
      </c>
      <c r="O190" s="1" t="s">
        <v>188</v>
      </c>
      <c r="P190" s="1" t="s">
        <v>18087</v>
      </c>
      <c r="Q190" s="1" t="s">
        <v>18087</v>
      </c>
      <c r="R190" s="1" t="s">
        <v>13842</v>
      </c>
      <c r="S190" s="1" t="s">
        <v>188</v>
      </c>
      <c r="T190" s="1"/>
      <c r="U190" s="1"/>
      <c r="V190" s="1" t="s">
        <v>13860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14051</v>
      </c>
      <c r="F191" s="1" t="s">
        <v>15151</v>
      </c>
      <c r="G191" s="1" t="s">
        <v>16216</v>
      </c>
      <c r="H191" s="1" t="s">
        <v>17262</v>
      </c>
      <c r="I191" s="1" t="s">
        <v>9820</v>
      </c>
      <c r="J191" s="1"/>
      <c r="K191" s="1" t="s">
        <v>18047</v>
      </c>
      <c r="L191" s="1" t="s">
        <v>189</v>
      </c>
      <c r="M191" s="1" t="s">
        <v>11469</v>
      </c>
      <c r="N191" s="1" t="s">
        <v>12952</v>
      </c>
      <c r="O191" s="1" t="s">
        <v>189</v>
      </c>
      <c r="P191" s="1" t="s">
        <v>18088</v>
      </c>
      <c r="Q191" s="1" t="s">
        <v>18538</v>
      </c>
      <c r="R191" s="1" t="s">
        <v>13842</v>
      </c>
      <c r="S191" s="1" t="s">
        <v>189</v>
      </c>
      <c r="T191" s="1" t="s">
        <v>19269</v>
      </c>
      <c r="U191" s="1"/>
      <c r="V191" s="1" t="s">
        <v>13860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14052</v>
      </c>
      <c r="F192" s="1" t="s">
        <v>15152</v>
      </c>
      <c r="G192" s="1" t="s">
        <v>16217</v>
      </c>
      <c r="H192" s="1" t="s">
        <v>15152</v>
      </c>
      <c r="I192" s="1" t="s">
        <v>9821</v>
      </c>
      <c r="J192" s="1"/>
      <c r="K192" s="1" t="s">
        <v>18047</v>
      </c>
      <c r="L192" s="1" t="s">
        <v>190</v>
      </c>
      <c r="M192" s="1" t="s">
        <v>11470</v>
      </c>
      <c r="N192" s="1" t="s">
        <v>12952</v>
      </c>
      <c r="O192" s="1" t="s">
        <v>190</v>
      </c>
      <c r="P192" s="1" t="s">
        <v>18088</v>
      </c>
      <c r="Q192" s="1" t="s">
        <v>18539</v>
      </c>
      <c r="R192" s="1" t="s">
        <v>13842</v>
      </c>
      <c r="S192" s="1" t="s">
        <v>190</v>
      </c>
      <c r="T192" s="1"/>
      <c r="U192" s="1"/>
      <c r="V192" s="1" t="s">
        <v>13860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5234</v>
      </c>
      <c r="G193" s="1" t="s">
        <v>6820</v>
      </c>
      <c r="H193" s="1" t="s">
        <v>8394</v>
      </c>
      <c r="I193" s="1" t="s">
        <v>9822</v>
      </c>
      <c r="J193" s="1"/>
      <c r="K193" s="1" t="s">
        <v>18047</v>
      </c>
      <c r="L193" s="1" t="s">
        <v>191</v>
      </c>
      <c r="M193" s="1" t="s">
        <v>11471</v>
      </c>
      <c r="N193" s="1" t="s">
        <v>12952</v>
      </c>
      <c r="O193" s="1" t="s">
        <v>191</v>
      </c>
      <c r="P193" s="1" t="s">
        <v>18088</v>
      </c>
      <c r="Q193" s="1" t="s">
        <v>18540</v>
      </c>
      <c r="R193" s="1" t="s">
        <v>13842</v>
      </c>
      <c r="S193" s="1" t="s">
        <v>191</v>
      </c>
      <c r="T193" s="1"/>
      <c r="U193" s="1"/>
      <c r="V193" s="1" t="s">
        <v>13860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14053</v>
      </c>
      <c r="F194" s="1" t="s">
        <v>15153</v>
      </c>
      <c r="G194" s="1" t="s">
        <v>16218</v>
      </c>
      <c r="H194" s="1" t="s">
        <v>17263</v>
      </c>
      <c r="I194" s="1" t="s">
        <v>9823</v>
      </c>
      <c r="J194" s="1"/>
      <c r="K194" s="1" t="s">
        <v>18047</v>
      </c>
      <c r="L194" s="1" t="s">
        <v>192</v>
      </c>
      <c r="M194" s="1" t="s">
        <v>11472</v>
      </c>
      <c r="N194" s="1" t="s">
        <v>12952</v>
      </c>
      <c r="O194" s="1" t="s">
        <v>192</v>
      </c>
      <c r="P194" s="1" t="s">
        <v>18088</v>
      </c>
      <c r="Q194" s="1" t="s">
        <v>18541</v>
      </c>
      <c r="R194" s="1" t="s">
        <v>13842</v>
      </c>
      <c r="S194" s="1" t="s">
        <v>192</v>
      </c>
      <c r="T194" s="1"/>
      <c r="U194" s="1"/>
      <c r="V194" s="1" t="s">
        <v>13860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14054</v>
      </c>
      <c r="F195" s="1" t="s">
        <v>15154</v>
      </c>
      <c r="G195" s="1" t="s">
        <v>16219</v>
      </c>
      <c r="H195" s="1" t="s">
        <v>17264</v>
      </c>
      <c r="I195" s="1" t="s">
        <v>9824</v>
      </c>
      <c r="J195" s="1"/>
      <c r="K195" s="1" t="s">
        <v>18047</v>
      </c>
      <c r="L195" s="1" t="s">
        <v>193</v>
      </c>
      <c r="M195" s="1" t="s">
        <v>11473</v>
      </c>
      <c r="N195" s="1" t="s">
        <v>12952</v>
      </c>
      <c r="O195" s="1" t="s">
        <v>193</v>
      </c>
      <c r="P195" s="1" t="s">
        <v>18088</v>
      </c>
      <c r="Q195" s="1" t="s">
        <v>18542</v>
      </c>
      <c r="R195" s="1" t="s">
        <v>13842</v>
      </c>
      <c r="S195" s="1" t="s">
        <v>193</v>
      </c>
      <c r="T195" s="1"/>
      <c r="U195" s="1"/>
      <c r="V195" s="1" t="s">
        <v>13860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14055</v>
      </c>
      <c r="F196" s="1" t="s">
        <v>15155</v>
      </c>
      <c r="G196" s="1" t="s">
        <v>16220</v>
      </c>
      <c r="H196" s="1" t="s">
        <v>17265</v>
      </c>
      <c r="I196" s="1" t="s">
        <v>9825</v>
      </c>
      <c r="J196" s="1"/>
      <c r="K196" s="1" t="s">
        <v>18047</v>
      </c>
      <c r="L196" s="1" t="s">
        <v>194</v>
      </c>
      <c r="M196" s="1" t="s">
        <v>11474</v>
      </c>
      <c r="N196" s="1" t="s">
        <v>12952</v>
      </c>
      <c r="O196" s="1" t="s">
        <v>194</v>
      </c>
      <c r="P196" s="1" t="s">
        <v>18088</v>
      </c>
      <c r="Q196" s="1" t="s">
        <v>18543</v>
      </c>
      <c r="R196" s="1" t="s">
        <v>13842</v>
      </c>
      <c r="S196" s="1" t="s">
        <v>194</v>
      </c>
      <c r="T196" s="1"/>
      <c r="U196" s="1"/>
      <c r="V196" s="1" t="s">
        <v>13860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14056</v>
      </c>
      <c r="F197" s="1" t="s">
        <v>15156</v>
      </c>
      <c r="G197" s="1" t="s">
        <v>16221</v>
      </c>
      <c r="H197" s="1" t="s">
        <v>17266</v>
      </c>
      <c r="I197" s="1" t="s">
        <v>9826</v>
      </c>
      <c r="J197" s="1"/>
      <c r="K197" s="1" t="s">
        <v>18047</v>
      </c>
      <c r="L197" s="1" t="s">
        <v>195</v>
      </c>
      <c r="M197" s="1" t="s">
        <v>11475</v>
      </c>
      <c r="N197" s="1" t="s">
        <v>12952</v>
      </c>
      <c r="O197" s="1" t="s">
        <v>195</v>
      </c>
      <c r="P197" s="1" t="s">
        <v>18088</v>
      </c>
      <c r="Q197" s="1" t="s">
        <v>18544</v>
      </c>
      <c r="R197" s="1" t="s">
        <v>13842</v>
      </c>
      <c r="S197" s="1" t="s">
        <v>195</v>
      </c>
      <c r="T197" s="1"/>
      <c r="U197" s="1"/>
      <c r="V197" s="1" t="s">
        <v>13860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14057</v>
      </c>
      <c r="F198" s="1" t="s">
        <v>15157</v>
      </c>
      <c r="G198" s="1" t="s">
        <v>16222</v>
      </c>
      <c r="H198" s="1" t="s">
        <v>17267</v>
      </c>
      <c r="I198" s="1" t="s">
        <v>9827</v>
      </c>
      <c r="J198" s="1"/>
      <c r="K198" s="1" t="s">
        <v>18047</v>
      </c>
      <c r="L198" s="1" t="s">
        <v>196</v>
      </c>
      <c r="M198" s="1" t="s">
        <v>11476</v>
      </c>
      <c r="N198" s="1" t="s">
        <v>12952</v>
      </c>
      <c r="O198" s="1" t="s">
        <v>196</v>
      </c>
      <c r="P198" s="1" t="s">
        <v>18088</v>
      </c>
      <c r="Q198" s="1" t="s">
        <v>18545</v>
      </c>
      <c r="R198" s="1" t="s">
        <v>13842</v>
      </c>
      <c r="S198" s="1" t="s">
        <v>196</v>
      </c>
      <c r="T198" s="1"/>
      <c r="U198" s="1"/>
      <c r="V198" s="1" t="s">
        <v>13860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14058</v>
      </c>
      <c r="F199" s="1" t="s">
        <v>15158</v>
      </c>
      <c r="G199" s="1" t="s">
        <v>16223</v>
      </c>
      <c r="H199" s="1" t="s">
        <v>17267</v>
      </c>
      <c r="I199" s="1" t="s">
        <v>9828</v>
      </c>
      <c r="J199" s="1"/>
      <c r="K199" s="1" t="s">
        <v>18047</v>
      </c>
      <c r="L199" s="1" t="s">
        <v>197</v>
      </c>
      <c r="M199" s="1" t="s">
        <v>11477</v>
      </c>
      <c r="N199" s="1" t="s">
        <v>12952</v>
      </c>
      <c r="O199" s="1" t="s">
        <v>197</v>
      </c>
      <c r="P199" s="1" t="s">
        <v>18088</v>
      </c>
      <c r="Q199" s="1" t="s">
        <v>18545</v>
      </c>
      <c r="R199" s="1" t="s">
        <v>13842</v>
      </c>
      <c r="S199" s="1" t="s">
        <v>197</v>
      </c>
      <c r="T199" s="1"/>
      <c r="U199" s="1"/>
      <c r="V199" s="1" t="s">
        <v>13860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14059</v>
      </c>
      <c r="F200" s="1" t="s">
        <v>15159</v>
      </c>
      <c r="G200" s="1" t="s">
        <v>16224</v>
      </c>
      <c r="H200" s="1" t="s">
        <v>17268</v>
      </c>
      <c r="I200" s="1" t="s">
        <v>9829</v>
      </c>
      <c r="J200" s="1"/>
      <c r="K200" s="1" t="s">
        <v>18047</v>
      </c>
      <c r="L200" s="1" t="s">
        <v>198</v>
      </c>
      <c r="M200" s="1" t="s">
        <v>11478</v>
      </c>
      <c r="N200" s="1" t="s">
        <v>12952</v>
      </c>
      <c r="O200" s="1" t="s">
        <v>198</v>
      </c>
      <c r="P200" s="1" t="s">
        <v>18089</v>
      </c>
      <c r="Q200" s="1" t="s">
        <v>18089</v>
      </c>
      <c r="R200" s="1" t="s">
        <v>13842</v>
      </c>
      <c r="S200" s="1" t="s">
        <v>198</v>
      </c>
      <c r="T200" s="1"/>
      <c r="U200" s="1" t="s">
        <v>19473</v>
      </c>
      <c r="V200" s="1" t="s">
        <v>13860</v>
      </c>
      <c r="W200" s="1" t="s">
        <v>198</v>
      </c>
      <c r="X200" s="1" t="s">
        <v>19666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14060</v>
      </c>
      <c r="F201" s="1" t="s">
        <v>15160</v>
      </c>
      <c r="G201" s="1" t="s">
        <v>16225</v>
      </c>
      <c r="H201" s="1" t="s">
        <v>17269</v>
      </c>
      <c r="I201" s="1" t="s">
        <v>9830</v>
      </c>
      <c r="J201" s="1"/>
      <c r="K201" s="1" t="s">
        <v>18047</v>
      </c>
      <c r="L201" s="1" t="s">
        <v>199</v>
      </c>
      <c r="M201" s="1" t="s">
        <v>11479</v>
      </c>
      <c r="N201" s="1" t="s">
        <v>12952</v>
      </c>
      <c r="O201" s="1" t="s">
        <v>199</v>
      </c>
      <c r="P201" s="1" t="s">
        <v>18089</v>
      </c>
      <c r="Q201" s="1" t="s">
        <v>18089</v>
      </c>
      <c r="R201" s="1" t="s">
        <v>13842</v>
      </c>
      <c r="S201" s="1" t="s">
        <v>199</v>
      </c>
      <c r="T201" s="1"/>
      <c r="U201" s="1"/>
      <c r="V201" s="1" t="s">
        <v>13860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14061</v>
      </c>
      <c r="F202" s="1" t="s">
        <v>15161</v>
      </c>
      <c r="G202" s="1" t="s">
        <v>16226</v>
      </c>
      <c r="H202" s="1" t="s">
        <v>17270</v>
      </c>
      <c r="I202" s="1" t="s">
        <v>9831</v>
      </c>
      <c r="J202" s="1"/>
      <c r="K202" s="1" t="s">
        <v>18047</v>
      </c>
      <c r="L202" s="1" t="s">
        <v>200</v>
      </c>
      <c r="M202" s="1" t="s">
        <v>11480</v>
      </c>
      <c r="N202" s="1" t="s">
        <v>12952</v>
      </c>
      <c r="O202" s="1" t="s">
        <v>200</v>
      </c>
      <c r="P202" s="1" t="s">
        <v>18089</v>
      </c>
      <c r="Q202" s="1" t="s">
        <v>18089</v>
      </c>
      <c r="R202" s="1" t="s">
        <v>13842</v>
      </c>
      <c r="S202" s="1" t="s">
        <v>200</v>
      </c>
      <c r="T202" s="1"/>
      <c r="U202" s="1"/>
      <c r="V202" s="1" t="s">
        <v>13860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14062</v>
      </c>
      <c r="F203" s="1" t="s">
        <v>15162</v>
      </c>
      <c r="G203" s="1" t="s">
        <v>16227</v>
      </c>
      <c r="H203" s="1" t="s">
        <v>17271</v>
      </c>
      <c r="I203" s="1" t="s">
        <v>9832</v>
      </c>
      <c r="J203" s="1"/>
      <c r="K203" s="1" t="s">
        <v>18047</v>
      </c>
      <c r="L203" s="1" t="s">
        <v>201</v>
      </c>
      <c r="M203" s="1" t="s">
        <v>11481</v>
      </c>
      <c r="N203" s="1" t="s">
        <v>12952</v>
      </c>
      <c r="O203" s="1" t="s">
        <v>201</v>
      </c>
      <c r="P203" s="1" t="s">
        <v>18089</v>
      </c>
      <c r="Q203" s="1" t="s">
        <v>18089</v>
      </c>
      <c r="R203" s="1" t="s">
        <v>13842</v>
      </c>
      <c r="S203" s="1" t="s">
        <v>201</v>
      </c>
      <c r="T203" s="1"/>
      <c r="U203" s="1"/>
      <c r="V203" s="1" t="s">
        <v>13860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14063</v>
      </c>
      <c r="F204" s="1" t="s">
        <v>15163</v>
      </c>
      <c r="G204" s="1" t="s">
        <v>16228</v>
      </c>
      <c r="H204" s="1" t="s">
        <v>17272</v>
      </c>
      <c r="I204" s="1" t="s">
        <v>9833</v>
      </c>
      <c r="J204" s="1"/>
      <c r="K204" s="1" t="s">
        <v>18047</v>
      </c>
      <c r="L204" s="1" t="s">
        <v>202</v>
      </c>
      <c r="M204" s="1" t="s">
        <v>11482</v>
      </c>
      <c r="N204" s="1" t="s">
        <v>12952</v>
      </c>
      <c r="O204" s="1" t="s">
        <v>202</v>
      </c>
      <c r="P204" s="1" t="s">
        <v>18090</v>
      </c>
      <c r="Q204" s="1" t="s">
        <v>18546</v>
      </c>
      <c r="R204" s="1" t="s">
        <v>13842</v>
      </c>
      <c r="S204" s="1" t="s">
        <v>202</v>
      </c>
      <c r="T204" s="1" t="s">
        <v>19270</v>
      </c>
      <c r="U204" s="1"/>
      <c r="V204" s="1" t="s">
        <v>13860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14064</v>
      </c>
      <c r="F205" s="1" t="s">
        <v>15164</v>
      </c>
      <c r="G205" s="1" t="s">
        <v>16229</v>
      </c>
      <c r="H205" s="1" t="s">
        <v>17273</v>
      </c>
      <c r="I205" s="1" t="s">
        <v>9834</v>
      </c>
      <c r="J205" s="1"/>
      <c r="K205" s="1" t="s">
        <v>18047</v>
      </c>
      <c r="L205" s="1" t="s">
        <v>203</v>
      </c>
      <c r="M205" s="1" t="s">
        <v>11483</v>
      </c>
      <c r="N205" s="1" t="s">
        <v>12952</v>
      </c>
      <c r="O205" s="1" t="s">
        <v>203</v>
      </c>
      <c r="P205" s="1" t="s">
        <v>18091</v>
      </c>
      <c r="Q205" s="1" t="s">
        <v>18091</v>
      </c>
      <c r="R205" s="1" t="s">
        <v>13842</v>
      </c>
      <c r="S205" s="1" t="s">
        <v>203</v>
      </c>
      <c r="T205" s="1"/>
      <c r="U205" s="1" t="s">
        <v>19474</v>
      </c>
      <c r="V205" s="1" t="s">
        <v>13860</v>
      </c>
      <c r="W205" s="1" t="s">
        <v>203</v>
      </c>
      <c r="X205" s="1" t="s">
        <v>19667</v>
      </c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14065</v>
      </c>
      <c r="F206" s="1" t="s">
        <v>15165</v>
      </c>
      <c r="G206" s="1" t="s">
        <v>16230</v>
      </c>
      <c r="H206" s="1" t="s">
        <v>17274</v>
      </c>
      <c r="I206" s="1" t="s">
        <v>9835</v>
      </c>
      <c r="J206" s="1"/>
      <c r="K206" s="1" t="s">
        <v>18047</v>
      </c>
      <c r="L206" s="1" t="s">
        <v>204</v>
      </c>
      <c r="M206" s="1" t="s">
        <v>11484</v>
      </c>
      <c r="N206" s="1" t="s">
        <v>12952</v>
      </c>
      <c r="O206" s="1" t="s">
        <v>204</v>
      </c>
      <c r="P206" s="1" t="s">
        <v>18091</v>
      </c>
      <c r="Q206" s="1" t="s">
        <v>18091</v>
      </c>
      <c r="R206" s="1" t="s">
        <v>13842</v>
      </c>
      <c r="S206" s="1" t="s">
        <v>204</v>
      </c>
      <c r="T206" s="1"/>
      <c r="U206" s="1"/>
      <c r="V206" s="1" t="s">
        <v>13860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5248</v>
      </c>
      <c r="G207" s="1" t="s">
        <v>6834</v>
      </c>
      <c r="H207" s="1" t="s">
        <v>8407</v>
      </c>
      <c r="I207" s="1" t="s">
        <v>9836</v>
      </c>
      <c r="J207" s="1"/>
      <c r="K207" s="1" t="s">
        <v>18047</v>
      </c>
      <c r="L207" s="1" t="s">
        <v>205</v>
      </c>
      <c r="M207" s="1" t="s">
        <v>11485</v>
      </c>
      <c r="N207" s="1" t="s">
        <v>12952</v>
      </c>
      <c r="O207" s="1" t="s">
        <v>205</v>
      </c>
      <c r="P207" s="1" t="s">
        <v>18091</v>
      </c>
      <c r="Q207" s="1" t="s">
        <v>18091</v>
      </c>
      <c r="R207" s="1" t="s">
        <v>13842</v>
      </c>
      <c r="S207" s="1" t="s">
        <v>205</v>
      </c>
      <c r="T207" s="1"/>
      <c r="U207" s="1"/>
      <c r="V207" s="1" t="s">
        <v>13860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14066</v>
      </c>
      <c r="F208" s="1" t="s">
        <v>15166</v>
      </c>
      <c r="G208" s="1" t="s">
        <v>16231</v>
      </c>
      <c r="H208" s="1" t="s">
        <v>17275</v>
      </c>
      <c r="I208" s="1" t="s">
        <v>9837</v>
      </c>
      <c r="J208" s="1"/>
      <c r="K208" s="1" t="s">
        <v>18047</v>
      </c>
      <c r="L208" s="1" t="s">
        <v>206</v>
      </c>
      <c r="M208" s="1" t="s">
        <v>11486</v>
      </c>
      <c r="N208" s="1" t="s">
        <v>12952</v>
      </c>
      <c r="O208" s="1" t="s">
        <v>206</v>
      </c>
      <c r="P208" s="1" t="s">
        <v>18092</v>
      </c>
      <c r="Q208" s="1" t="s">
        <v>18547</v>
      </c>
      <c r="R208" s="1" t="s">
        <v>13842</v>
      </c>
      <c r="S208" s="1" t="s">
        <v>206</v>
      </c>
      <c r="T208" s="1" t="s">
        <v>19271</v>
      </c>
      <c r="U208" s="1"/>
      <c r="V208" s="1" t="s">
        <v>13860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14067</v>
      </c>
      <c r="F209" s="1" t="s">
        <v>15167</v>
      </c>
      <c r="G209" s="1" t="s">
        <v>16232</v>
      </c>
      <c r="H209" s="1" t="s">
        <v>17276</v>
      </c>
      <c r="I209" s="1" t="s">
        <v>9838</v>
      </c>
      <c r="J209" s="1"/>
      <c r="K209" s="1" t="s">
        <v>18047</v>
      </c>
      <c r="L209" s="1" t="s">
        <v>207</v>
      </c>
      <c r="M209" s="1" t="s">
        <v>11487</v>
      </c>
      <c r="N209" s="1" t="s">
        <v>12952</v>
      </c>
      <c r="O209" s="1" t="s">
        <v>207</v>
      </c>
      <c r="P209" s="1" t="s">
        <v>18092</v>
      </c>
      <c r="Q209" s="1" t="s">
        <v>18548</v>
      </c>
      <c r="R209" s="1" t="s">
        <v>13842</v>
      </c>
      <c r="S209" s="1" t="s">
        <v>207</v>
      </c>
      <c r="T209" s="1"/>
      <c r="U209" s="1"/>
      <c r="V209" s="1" t="s">
        <v>13860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14068</v>
      </c>
      <c r="F210" s="1" t="s">
        <v>15168</v>
      </c>
      <c r="G210" s="1" t="s">
        <v>16233</v>
      </c>
      <c r="H210" s="1" t="s">
        <v>15168</v>
      </c>
      <c r="I210" s="1" t="s">
        <v>9839</v>
      </c>
      <c r="J210" s="1"/>
      <c r="K210" s="1" t="s">
        <v>18047</v>
      </c>
      <c r="L210" s="1" t="s">
        <v>208</v>
      </c>
      <c r="M210" s="1" t="s">
        <v>11488</v>
      </c>
      <c r="N210" s="1" t="s">
        <v>12952</v>
      </c>
      <c r="O210" s="1" t="s">
        <v>208</v>
      </c>
      <c r="P210" s="1" t="s">
        <v>18092</v>
      </c>
      <c r="Q210" s="1" t="s">
        <v>18549</v>
      </c>
      <c r="R210" s="1" t="s">
        <v>13842</v>
      </c>
      <c r="S210" s="1" t="s">
        <v>208</v>
      </c>
      <c r="T210" s="1"/>
      <c r="U210" s="1"/>
      <c r="V210" s="1" t="s">
        <v>13860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14069</v>
      </c>
      <c r="F211" s="1" t="s">
        <v>15169</v>
      </c>
      <c r="G211" s="1" t="s">
        <v>16234</v>
      </c>
      <c r="H211" s="1" t="s">
        <v>16237</v>
      </c>
      <c r="I211" s="1" t="s">
        <v>9840</v>
      </c>
      <c r="J211" s="1"/>
      <c r="K211" s="1" t="s">
        <v>18047</v>
      </c>
      <c r="L211" s="1" t="s">
        <v>209</v>
      </c>
      <c r="M211" s="1" t="s">
        <v>11489</v>
      </c>
      <c r="N211" s="1" t="s">
        <v>12952</v>
      </c>
      <c r="O211" s="1" t="s">
        <v>209</v>
      </c>
      <c r="P211" s="1" t="s">
        <v>18092</v>
      </c>
      <c r="Q211" s="1" t="s">
        <v>18550</v>
      </c>
      <c r="R211" s="1" t="s">
        <v>13842</v>
      </c>
      <c r="S211" s="1" t="s">
        <v>209</v>
      </c>
      <c r="T211" s="1"/>
      <c r="U211" s="1"/>
      <c r="V211" s="1" t="s">
        <v>13860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14070</v>
      </c>
      <c r="F212" s="1" t="s">
        <v>15170</v>
      </c>
      <c r="G212" s="1" t="s">
        <v>16235</v>
      </c>
      <c r="H212" s="1" t="s">
        <v>17277</v>
      </c>
      <c r="I212" s="1" t="s">
        <v>9841</v>
      </c>
      <c r="J212" s="1"/>
      <c r="K212" s="1" t="s">
        <v>18047</v>
      </c>
      <c r="L212" s="1" t="s">
        <v>210</v>
      </c>
      <c r="M212" s="1" t="s">
        <v>11490</v>
      </c>
      <c r="N212" s="1" t="s">
        <v>12952</v>
      </c>
      <c r="O212" s="1" t="s">
        <v>210</v>
      </c>
      <c r="P212" s="1" t="s">
        <v>18093</v>
      </c>
      <c r="Q212" s="1" t="s">
        <v>18093</v>
      </c>
      <c r="R212" s="1" t="s">
        <v>13842</v>
      </c>
      <c r="S212" s="1" t="s">
        <v>210</v>
      </c>
      <c r="T212" s="1"/>
      <c r="U212" s="1" t="s">
        <v>19475</v>
      </c>
      <c r="V212" s="1" t="s">
        <v>13860</v>
      </c>
      <c r="W212" s="1" t="s">
        <v>210</v>
      </c>
      <c r="X212" s="1" t="s">
        <v>19668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5254</v>
      </c>
      <c r="G213" s="1" t="s">
        <v>6840</v>
      </c>
      <c r="H213" s="1" t="s">
        <v>8411</v>
      </c>
      <c r="I213" s="1" t="s">
        <v>9842</v>
      </c>
      <c r="J213" s="1"/>
      <c r="K213" s="1" t="s">
        <v>18047</v>
      </c>
      <c r="L213" s="1" t="s">
        <v>211</v>
      </c>
      <c r="M213" s="1" t="s">
        <v>11491</v>
      </c>
      <c r="N213" s="1" t="s">
        <v>12952</v>
      </c>
      <c r="O213" s="1" t="s">
        <v>211</v>
      </c>
      <c r="P213" s="1" t="s">
        <v>18094</v>
      </c>
      <c r="Q213" s="1" t="s">
        <v>18551</v>
      </c>
      <c r="R213" s="1" t="s">
        <v>13842</v>
      </c>
      <c r="S213" s="1" t="s">
        <v>211</v>
      </c>
      <c r="T213" s="1" t="s">
        <v>19272</v>
      </c>
      <c r="U213" s="1"/>
      <c r="V213" s="1" t="s">
        <v>13860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14071</v>
      </c>
      <c r="F214" s="1" t="s">
        <v>15171</v>
      </c>
      <c r="G214" s="1" t="s">
        <v>16236</v>
      </c>
      <c r="H214" s="1" t="s">
        <v>17278</v>
      </c>
      <c r="I214" s="1" t="s">
        <v>9843</v>
      </c>
      <c r="J214" s="1"/>
      <c r="K214" s="1" t="s">
        <v>18047</v>
      </c>
      <c r="L214" s="1" t="s">
        <v>212</v>
      </c>
      <c r="M214" s="1" t="s">
        <v>11492</v>
      </c>
      <c r="N214" s="1" t="s">
        <v>12952</v>
      </c>
      <c r="O214" s="1" t="s">
        <v>212</v>
      </c>
      <c r="P214" s="1" t="s">
        <v>18095</v>
      </c>
      <c r="Q214" s="1" t="s">
        <v>18095</v>
      </c>
      <c r="R214" s="1" t="s">
        <v>13842</v>
      </c>
      <c r="S214" s="1" t="s">
        <v>212</v>
      </c>
      <c r="T214" s="1"/>
      <c r="U214" s="1" t="s">
        <v>19476</v>
      </c>
      <c r="V214" s="1" t="s">
        <v>13860</v>
      </c>
      <c r="W214" s="1" t="s">
        <v>212</v>
      </c>
      <c r="X214" s="1" t="s">
        <v>19669</v>
      </c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5256</v>
      </c>
      <c r="G215" s="1" t="s">
        <v>6842</v>
      </c>
      <c r="H215" s="1" t="s">
        <v>8413</v>
      </c>
      <c r="I215" s="1" t="s">
        <v>9844</v>
      </c>
      <c r="J215" s="1"/>
      <c r="K215" s="1" t="s">
        <v>18047</v>
      </c>
      <c r="L215" s="1" t="s">
        <v>213</v>
      </c>
      <c r="M215" s="1" t="s">
        <v>11493</v>
      </c>
      <c r="N215" s="1" t="s">
        <v>12952</v>
      </c>
      <c r="O215" s="1" t="s">
        <v>213</v>
      </c>
      <c r="P215" s="1" t="s">
        <v>18095</v>
      </c>
      <c r="Q215" s="1" t="s">
        <v>18095</v>
      </c>
      <c r="R215" s="1" t="s">
        <v>13842</v>
      </c>
      <c r="S215" s="1" t="s">
        <v>213</v>
      </c>
      <c r="T215" s="1"/>
      <c r="U215" s="1"/>
      <c r="V215" s="1" t="s">
        <v>13860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14072</v>
      </c>
      <c r="F216" s="1" t="s">
        <v>15172</v>
      </c>
      <c r="G216" s="1" t="s">
        <v>16237</v>
      </c>
      <c r="H216" s="1" t="s">
        <v>16237</v>
      </c>
      <c r="I216" s="1" t="s">
        <v>9845</v>
      </c>
      <c r="J216" s="1"/>
      <c r="K216" s="1" t="s">
        <v>18047</v>
      </c>
      <c r="L216" s="1" t="s">
        <v>214</v>
      </c>
      <c r="M216" s="1" t="s">
        <v>11494</v>
      </c>
      <c r="N216" s="1" t="s">
        <v>12952</v>
      </c>
      <c r="O216" s="1" t="s">
        <v>214</v>
      </c>
      <c r="P216" s="1" t="s">
        <v>18095</v>
      </c>
      <c r="Q216" s="1" t="s">
        <v>18095</v>
      </c>
      <c r="R216" s="1" t="s">
        <v>13842</v>
      </c>
      <c r="S216" s="1" t="s">
        <v>214</v>
      </c>
      <c r="T216" s="1"/>
      <c r="U216" s="1"/>
      <c r="V216" s="1" t="s">
        <v>13860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14073</v>
      </c>
      <c r="F217" s="1" t="s">
        <v>15173</v>
      </c>
      <c r="G217" s="1" t="s">
        <v>16238</v>
      </c>
      <c r="H217" s="1" t="s">
        <v>17279</v>
      </c>
      <c r="I217" s="1" t="s">
        <v>9846</v>
      </c>
      <c r="J217" s="1"/>
      <c r="K217" s="1" t="s">
        <v>18047</v>
      </c>
      <c r="L217" s="1" t="s">
        <v>215</v>
      </c>
      <c r="M217" s="1" t="s">
        <v>11495</v>
      </c>
      <c r="N217" s="1" t="s">
        <v>12952</v>
      </c>
      <c r="O217" s="1" t="s">
        <v>215</v>
      </c>
      <c r="P217" s="1" t="s">
        <v>18095</v>
      </c>
      <c r="Q217" s="1" t="s">
        <v>18095</v>
      </c>
      <c r="R217" s="1" t="s">
        <v>13842</v>
      </c>
      <c r="S217" s="1" t="s">
        <v>215</v>
      </c>
      <c r="T217" s="1"/>
      <c r="U217" s="1"/>
      <c r="V217" s="1" t="s">
        <v>13860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14074</v>
      </c>
      <c r="F218" s="1" t="s">
        <v>15174</v>
      </c>
      <c r="G218" s="1" t="s">
        <v>16239</v>
      </c>
      <c r="H218" s="1" t="s">
        <v>17280</v>
      </c>
      <c r="I218" s="1" t="s">
        <v>9847</v>
      </c>
      <c r="J218" s="1"/>
      <c r="K218" s="1" t="s">
        <v>18047</v>
      </c>
      <c r="L218" s="1" t="s">
        <v>216</v>
      </c>
      <c r="M218" s="1" t="s">
        <v>11496</v>
      </c>
      <c r="N218" s="1" t="s">
        <v>12952</v>
      </c>
      <c r="O218" s="1" t="s">
        <v>216</v>
      </c>
      <c r="P218" s="1" t="s">
        <v>18095</v>
      </c>
      <c r="Q218" s="1" t="s">
        <v>18095</v>
      </c>
      <c r="R218" s="1" t="s">
        <v>13842</v>
      </c>
      <c r="S218" s="1" t="s">
        <v>216</v>
      </c>
      <c r="T218" s="1"/>
      <c r="U218" s="1"/>
      <c r="V218" s="1" t="s">
        <v>13860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5260</v>
      </c>
      <c r="G219" s="1" t="s">
        <v>3604</v>
      </c>
      <c r="H219" s="1" t="s">
        <v>8416</v>
      </c>
      <c r="I219" s="1" t="s">
        <v>9848</v>
      </c>
      <c r="J219" s="1"/>
      <c r="K219" s="1" t="s">
        <v>18047</v>
      </c>
      <c r="L219" s="1" t="s">
        <v>217</v>
      </c>
      <c r="M219" s="1" t="s">
        <v>11497</v>
      </c>
      <c r="N219" s="1" t="s">
        <v>12952</v>
      </c>
      <c r="O219" s="1" t="s">
        <v>217</v>
      </c>
      <c r="P219" s="1" t="s">
        <v>18095</v>
      </c>
      <c r="Q219" s="1" t="s">
        <v>18095</v>
      </c>
      <c r="R219" s="1" t="s">
        <v>13842</v>
      </c>
      <c r="S219" s="1" t="s">
        <v>217</v>
      </c>
      <c r="T219" s="1"/>
      <c r="U219" s="1"/>
      <c r="V219" s="1" t="s">
        <v>13860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5261</v>
      </c>
      <c r="G220" s="1" t="s">
        <v>6846</v>
      </c>
      <c r="H220" s="1" t="s">
        <v>8417</v>
      </c>
      <c r="I220" s="1" t="s">
        <v>9849</v>
      </c>
      <c r="J220" s="1"/>
      <c r="K220" s="1" t="s">
        <v>18047</v>
      </c>
      <c r="L220" s="1" t="s">
        <v>218</v>
      </c>
      <c r="M220" s="1" t="s">
        <v>11498</v>
      </c>
      <c r="N220" s="1" t="s">
        <v>12952</v>
      </c>
      <c r="O220" s="1" t="s">
        <v>218</v>
      </c>
      <c r="P220" s="1" t="s">
        <v>18095</v>
      </c>
      <c r="Q220" s="1" t="s">
        <v>18095</v>
      </c>
      <c r="R220" s="1" t="s">
        <v>13842</v>
      </c>
      <c r="S220" s="1" t="s">
        <v>218</v>
      </c>
      <c r="T220" s="1"/>
      <c r="U220" s="1"/>
      <c r="V220" s="1" t="s">
        <v>13860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5262</v>
      </c>
      <c r="G221" s="1" t="s">
        <v>6847</v>
      </c>
      <c r="H221" s="1" t="s">
        <v>8418</v>
      </c>
      <c r="I221" s="1" t="s">
        <v>9850</v>
      </c>
      <c r="J221" s="1"/>
      <c r="K221" s="1" t="s">
        <v>18047</v>
      </c>
      <c r="L221" s="1" t="s">
        <v>219</v>
      </c>
      <c r="M221" s="1" t="s">
        <v>11499</v>
      </c>
      <c r="N221" s="1" t="s">
        <v>12952</v>
      </c>
      <c r="O221" s="1" t="s">
        <v>219</v>
      </c>
      <c r="P221" s="1" t="s">
        <v>18096</v>
      </c>
      <c r="Q221" s="1" t="s">
        <v>18552</v>
      </c>
      <c r="R221" s="1" t="s">
        <v>13842</v>
      </c>
      <c r="S221" s="1" t="s">
        <v>219</v>
      </c>
      <c r="T221" s="1" t="s">
        <v>19273</v>
      </c>
      <c r="U221" s="1"/>
      <c r="V221" s="1" t="s">
        <v>13860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14075</v>
      </c>
      <c r="F222" s="1" t="s">
        <v>15175</v>
      </c>
      <c r="G222" s="1" t="s">
        <v>16240</v>
      </c>
      <c r="H222" s="1" t="s">
        <v>17281</v>
      </c>
      <c r="I222" s="1" t="s">
        <v>9851</v>
      </c>
      <c r="J222" s="1"/>
      <c r="K222" s="1" t="s">
        <v>18047</v>
      </c>
      <c r="L222" s="1" t="s">
        <v>220</v>
      </c>
      <c r="M222" s="1" t="s">
        <v>11500</v>
      </c>
      <c r="N222" s="1" t="s">
        <v>12952</v>
      </c>
      <c r="O222" s="1" t="s">
        <v>220</v>
      </c>
      <c r="P222" s="1" t="s">
        <v>18096</v>
      </c>
      <c r="Q222" s="1" t="s">
        <v>18553</v>
      </c>
      <c r="R222" s="1" t="s">
        <v>13842</v>
      </c>
      <c r="S222" s="1" t="s">
        <v>220</v>
      </c>
      <c r="T222" s="1"/>
      <c r="U222" s="1"/>
      <c r="V222" s="1" t="s">
        <v>13860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14076</v>
      </c>
      <c r="F223" s="1" t="s">
        <v>15176</v>
      </c>
      <c r="G223" s="1" t="s">
        <v>16241</v>
      </c>
      <c r="H223" s="1" t="s">
        <v>17282</v>
      </c>
      <c r="I223" s="1" t="s">
        <v>9852</v>
      </c>
      <c r="J223" s="1"/>
      <c r="K223" s="1" t="s">
        <v>18047</v>
      </c>
      <c r="L223" s="1" t="s">
        <v>221</v>
      </c>
      <c r="M223" s="1" t="s">
        <v>11501</v>
      </c>
      <c r="N223" s="1" t="s">
        <v>12952</v>
      </c>
      <c r="O223" s="1" t="s">
        <v>221</v>
      </c>
      <c r="P223" s="1" t="s">
        <v>18097</v>
      </c>
      <c r="Q223" s="1" t="s">
        <v>18097</v>
      </c>
      <c r="R223" s="1" t="s">
        <v>13842</v>
      </c>
      <c r="S223" s="1" t="s">
        <v>221</v>
      </c>
      <c r="T223" s="1"/>
      <c r="U223" s="1" t="s">
        <v>19477</v>
      </c>
      <c r="V223" s="1" t="s">
        <v>13860</v>
      </c>
      <c r="W223" s="1" t="s">
        <v>221</v>
      </c>
      <c r="X223" s="1"/>
      <c r="Y223" t="s">
        <v>19762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14077</v>
      </c>
      <c r="F224" s="1" t="s">
        <v>15174</v>
      </c>
      <c r="G224" s="1" t="s">
        <v>16242</v>
      </c>
      <c r="H224" s="1" t="s">
        <v>17280</v>
      </c>
      <c r="I224" s="1" t="s">
        <v>9853</v>
      </c>
      <c r="J224" s="1"/>
      <c r="K224" s="1" t="s">
        <v>18047</v>
      </c>
      <c r="L224" s="1" t="s">
        <v>222</v>
      </c>
      <c r="M224" s="1" t="s">
        <v>11502</v>
      </c>
      <c r="N224" s="1" t="s">
        <v>12952</v>
      </c>
      <c r="O224" s="1" t="s">
        <v>222</v>
      </c>
      <c r="P224" s="1" t="s">
        <v>18097</v>
      </c>
      <c r="Q224" s="1" t="s">
        <v>18097</v>
      </c>
      <c r="R224" s="1" t="s">
        <v>13842</v>
      </c>
      <c r="S224" s="1" t="s">
        <v>222</v>
      </c>
      <c r="T224" s="1"/>
      <c r="U224" s="1"/>
      <c r="V224" s="1" t="s">
        <v>13860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5265</v>
      </c>
      <c r="G225" s="1" t="s">
        <v>6851</v>
      </c>
      <c r="H225" s="1" t="s">
        <v>8421</v>
      </c>
      <c r="I225" s="1" t="s">
        <v>9854</v>
      </c>
      <c r="J225" s="1"/>
      <c r="K225" s="1" t="s">
        <v>18047</v>
      </c>
      <c r="L225" s="1" t="s">
        <v>223</v>
      </c>
      <c r="M225" s="1" t="s">
        <v>11503</v>
      </c>
      <c r="N225" s="1" t="s">
        <v>12952</v>
      </c>
      <c r="O225" s="1" t="s">
        <v>223</v>
      </c>
      <c r="P225" s="1" t="s">
        <v>18097</v>
      </c>
      <c r="Q225" s="1" t="s">
        <v>18097</v>
      </c>
      <c r="R225" s="1" t="s">
        <v>13842</v>
      </c>
      <c r="S225" s="1" t="s">
        <v>223</v>
      </c>
      <c r="T225" s="1"/>
      <c r="U225" s="1"/>
      <c r="V225" s="1" t="s">
        <v>13860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14078</v>
      </c>
      <c r="F226" s="1" t="s">
        <v>15177</v>
      </c>
      <c r="G226" s="1" t="s">
        <v>16243</v>
      </c>
      <c r="H226" s="1" t="s">
        <v>17283</v>
      </c>
      <c r="I226" s="1" t="s">
        <v>9855</v>
      </c>
      <c r="J226" s="1"/>
      <c r="K226" s="1" t="s">
        <v>18047</v>
      </c>
      <c r="L226" s="1" t="s">
        <v>224</v>
      </c>
      <c r="M226" s="1" t="s">
        <v>11504</v>
      </c>
      <c r="N226" s="1" t="s">
        <v>12952</v>
      </c>
      <c r="O226" s="1" t="s">
        <v>224</v>
      </c>
      <c r="P226" s="1" t="s">
        <v>18098</v>
      </c>
      <c r="Q226" s="1" t="s">
        <v>18554</v>
      </c>
      <c r="R226" s="1" t="s">
        <v>13842</v>
      </c>
      <c r="S226" s="1" t="s">
        <v>224</v>
      </c>
      <c r="T226" s="1" t="s">
        <v>19274</v>
      </c>
      <c r="U226" s="1"/>
      <c r="V226" s="1" t="s">
        <v>13860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14079</v>
      </c>
      <c r="F227" s="1" t="s">
        <v>15178</v>
      </c>
      <c r="G227" s="1" t="s">
        <v>16244</v>
      </c>
      <c r="H227" s="1" t="s">
        <v>17284</v>
      </c>
      <c r="I227" s="1" t="s">
        <v>9856</v>
      </c>
      <c r="J227" s="1"/>
      <c r="K227" s="1" t="s">
        <v>18047</v>
      </c>
      <c r="L227" s="1" t="s">
        <v>225</v>
      </c>
      <c r="M227" s="1" t="s">
        <v>11505</v>
      </c>
      <c r="N227" s="1" t="s">
        <v>12952</v>
      </c>
      <c r="O227" s="1" t="s">
        <v>225</v>
      </c>
      <c r="P227" s="1" t="s">
        <v>18098</v>
      </c>
      <c r="Q227" s="1" t="s">
        <v>18555</v>
      </c>
      <c r="R227" s="1" t="s">
        <v>13842</v>
      </c>
      <c r="S227" s="1" t="s">
        <v>225</v>
      </c>
      <c r="T227" s="1"/>
      <c r="U227" s="1"/>
      <c r="V227" s="1" t="s">
        <v>13860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14080</v>
      </c>
      <c r="F228" s="1" t="s">
        <v>15179</v>
      </c>
      <c r="G228" s="1" t="s">
        <v>16245</v>
      </c>
      <c r="H228" s="1" t="s">
        <v>17284</v>
      </c>
      <c r="I228" s="1" t="s">
        <v>9857</v>
      </c>
      <c r="J228" s="1"/>
      <c r="K228" s="1" t="s">
        <v>18047</v>
      </c>
      <c r="L228" s="1" t="s">
        <v>226</v>
      </c>
      <c r="M228" s="1" t="s">
        <v>11506</v>
      </c>
      <c r="N228" s="1" t="s">
        <v>12952</v>
      </c>
      <c r="O228" s="1" t="s">
        <v>226</v>
      </c>
      <c r="P228" s="1" t="s">
        <v>18098</v>
      </c>
      <c r="Q228" s="1" t="s">
        <v>18555</v>
      </c>
      <c r="R228" s="1" t="s">
        <v>13842</v>
      </c>
      <c r="S228" s="1" t="s">
        <v>226</v>
      </c>
      <c r="T228" s="1"/>
      <c r="U228" s="1"/>
      <c r="V228" s="1" t="s">
        <v>13860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14081</v>
      </c>
      <c r="F229" s="1" t="s">
        <v>15180</v>
      </c>
      <c r="G229" s="1" t="s">
        <v>16246</v>
      </c>
      <c r="H229" s="1" t="s">
        <v>17285</v>
      </c>
      <c r="I229" s="1" t="s">
        <v>9858</v>
      </c>
      <c r="J229" s="1"/>
      <c r="K229" s="1" t="s">
        <v>18047</v>
      </c>
      <c r="L229" s="1" t="s">
        <v>227</v>
      </c>
      <c r="M229" s="1" t="s">
        <v>11507</v>
      </c>
      <c r="N229" s="1" t="s">
        <v>12952</v>
      </c>
      <c r="O229" s="1" t="s">
        <v>227</v>
      </c>
      <c r="P229" s="1" t="s">
        <v>18098</v>
      </c>
      <c r="Q229" s="1" t="s">
        <v>18556</v>
      </c>
      <c r="R229" s="1" t="s">
        <v>13842</v>
      </c>
      <c r="S229" s="1" t="s">
        <v>227</v>
      </c>
      <c r="T229" s="1"/>
      <c r="U229" s="1"/>
      <c r="V229" s="1" t="s">
        <v>13860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14082</v>
      </c>
      <c r="F230" s="1" t="s">
        <v>15181</v>
      </c>
      <c r="G230" s="1" t="s">
        <v>16247</v>
      </c>
      <c r="H230" s="1" t="s">
        <v>17286</v>
      </c>
      <c r="I230" s="1" t="s">
        <v>9859</v>
      </c>
      <c r="J230" s="1"/>
      <c r="K230" s="1" t="s">
        <v>18047</v>
      </c>
      <c r="L230" s="1" t="s">
        <v>228</v>
      </c>
      <c r="M230" s="1" t="s">
        <v>11508</v>
      </c>
      <c r="N230" s="1" t="s">
        <v>12952</v>
      </c>
      <c r="O230" s="1" t="s">
        <v>228</v>
      </c>
      <c r="P230" s="1" t="s">
        <v>18099</v>
      </c>
      <c r="Q230" s="1" t="s">
        <v>18099</v>
      </c>
      <c r="R230" s="1" t="s">
        <v>13842</v>
      </c>
      <c r="S230" s="1" t="s">
        <v>228</v>
      </c>
      <c r="T230" s="1"/>
      <c r="U230" s="1" t="s">
        <v>19478</v>
      </c>
      <c r="V230" s="1" t="s">
        <v>13860</v>
      </c>
      <c r="W230" s="1" t="s">
        <v>228</v>
      </c>
      <c r="X230" s="1"/>
      <c r="Y230" t="s">
        <v>19763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14083</v>
      </c>
      <c r="F231" s="1" t="s">
        <v>15182</v>
      </c>
      <c r="G231" s="1" t="s">
        <v>16248</v>
      </c>
      <c r="H231" s="1" t="s">
        <v>17287</v>
      </c>
      <c r="I231" s="1" t="s">
        <v>9860</v>
      </c>
      <c r="J231" s="1"/>
      <c r="K231" s="1" t="s">
        <v>18047</v>
      </c>
      <c r="L231" s="1" t="s">
        <v>229</v>
      </c>
      <c r="M231" s="1" t="s">
        <v>11509</v>
      </c>
      <c r="N231" s="1" t="s">
        <v>12952</v>
      </c>
      <c r="O231" s="1" t="s">
        <v>229</v>
      </c>
      <c r="P231" s="1" t="s">
        <v>18099</v>
      </c>
      <c r="Q231" s="1" t="s">
        <v>18099</v>
      </c>
      <c r="R231" s="1" t="s">
        <v>13842</v>
      </c>
      <c r="S231" s="1" t="s">
        <v>229</v>
      </c>
      <c r="T231" s="1"/>
      <c r="U231" s="1"/>
      <c r="V231" s="1" t="s">
        <v>13860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5272</v>
      </c>
      <c r="G232" s="1" t="s">
        <v>6858</v>
      </c>
      <c r="H232" s="1" t="s">
        <v>8427</v>
      </c>
      <c r="I232" s="1" t="s">
        <v>9861</v>
      </c>
      <c r="J232" s="1"/>
      <c r="K232" s="1" t="s">
        <v>18047</v>
      </c>
      <c r="L232" s="1" t="s">
        <v>230</v>
      </c>
      <c r="M232" s="1" t="s">
        <v>11510</v>
      </c>
      <c r="N232" s="1" t="s">
        <v>12952</v>
      </c>
      <c r="O232" s="1" t="s">
        <v>230</v>
      </c>
      <c r="P232" s="1" t="s">
        <v>18099</v>
      </c>
      <c r="Q232" s="1" t="s">
        <v>18099</v>
      </c>
      <c r="R232" s="1" t="s">
        <v>13842</v>
      </c>
      <c r="S232" s="1" t="s">
        <v>230</v>
      </c>
      <c r="T232" s="1"/>
      <c r="U232" s="1"/>
      <c r="V232" s="1" t="s">
        <v>13860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14084</v>
      </c>
      <c r="F233" s="1" t="s">
        <v>15183</v>
      </c>
      <c r="G233" s="1" t="s">
        <v>16249</v>
      </c>
      <c r="H233" s="1" t="s">
        <v>17288</v>
      </c>
      <c r="I233" s="1" t="s">
        <v>9862</v>
      </c>
      <c r="J233" s="1"/>
      <c r="K233" s="1" t="s">
        <v>18047</v>
      </c>
      <c r="L233" s="1" t="s">
        <v>231</v>
      </c>
      <c r="M233" s="1" t="s">
        <v>11511</v>
      </c>
      <c r="N233" s="1" t="s">
        <v>12952</v>
      </c>
      <c r="O233" s="1" t="s">
        <v>231</v>
      </c>
      <c r="P233" s="1" t="s">
        <v>18099</v>
      </c>
      <c r="Q233" s="1" t="s">
        <v>18099</v>
      </c>
      <c r="R233" s="1" t="s">
        <v>13842</v>
      </c>
      <c r="S233" s="1" t="s">
        <v>231</v>
      </c>
      <c r="T233" s="1"/>
      <c r="U233" s="1"/>
      <c r="V233" s="1" t="s">
        <v>13860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5274</v>
      </c>
      <c r="G234" s="1" t="s">
        <v>6860</v>
      </c>
      <c r="H234" s="1" t="s">
        <v>8429</v>
      </c>
      <c r="I234" s="1" t="s">
        <v>9863</v>
      </c>
      <c r="J234" s="1"/>
      <c r="K234" s="1" t="s">
        <v>18047</v>
      </c>
      <c r="L234" s="1" t="s">
        <v>232</v>
      </c>
      <c r="M234" s="1" t="s">
        <v>11512</v>
      </c>
      <c r="N234" s="1" t="s">
        <v>12952</v>
      </c>
      <c r="O234" s="1" t="s">
        <v>232</v>
      </c>
      <c r="P234" s="1" t="s">
        <v>18100</v>
      </c>
      <c r="Q234" s="1" t="s">
        <v>18557</v>
      </c>
      <c r="R234" s="1" t="s">
        <v>13842</v>
      </c>
      <c r="S234" s="1" t="s">
        <v>232</v>
      </c>
      <c r="T234" s="1" t="s">
        <v>19275</v>
      </c>
      <c r="U234" s="1"/>
      <c r="V234" s="1" t="s">
        <v>13860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14085</v>
      </c>
      <c r="F235" s="1" t="s">
        <v>15184</v>
      </c>
      <c r="G235" s="1" t="s">
        <v>16250</v>
      </c>
      <c r="H235" s="1" t="s">
        <v>17289</v>
      </c>
      <c r="I235" s="1" t="s">
        <v>9864</v>
      </c>
      <c r="J235" s="1"/>
      <c r="K235" s="1" t="s">
        <v>18047</v>
      </c>
      <c r="L235" s="1" t="s">
        <v>233</v>
      </c>
      <c r="M235" s="1" t="s">
        <v>11513</v>
      </c>
      <c r="N235" s="1" t="s">
        <v>12952</v>
      </c>
      <c r="O235" s="1" t="s">
        <v>233</v>
      </c>
      <c r="P235" s="1" t="s">
        <v>18101</v>
      </c>
      <c r="Q235" s="1" t="s">
        <v>18101</v>
      </c>
      <c r="R235" s="1" t="s">
        <v>13842</v>
      </c>
      <c r="S235" s="1" t="s">
        <v>233</v>
      </c>
      <c r="T235" s="1"/>
      <c r="U235" s="1" t="s">
        <v>19479</v>
      </c>
      <c r="V235" s="1" t="s">
        <v>13860</v>
      </c>
      <c r="W235" s="1" t="s">
        <v>233</v>
      </c>
      <c r="X235" s="1"/>
      <c r="Y235" t="s">
        <v>19764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5276</v>
      </c>
      <c r="G236" s="1" t="s">
        <v>6862</v>
      </c>
      <c r="H236" s="1" t="s">
        <v>8431</v>
      </c>
      <c r="I236" s="1" t="s">
        <v>9865</v>
      </c>
      <c r="J236" s="1"/>
      <c r="K236" s="1" t="s">
        <v>18047</v>
      </c>
      <c r="L236" s="1" t="s">
        <v>234</v>
      </c>
      <c r="M236" s="1" t="s">
        <v>11514</v>
      </c>
      <c r="N236" s="1" t="s">
        <v>12952</v>
      </c>
      <c r="O236" s="1" t="s">
        <v>234</v>
      </c>
      <c r="P236" s="1" t="s">
        <v>18101</v>
      </c>
      <c r="Q236" s="1" t="s">
        <v>18101</v>
      </c>
      <c r="R236" s="1" t="s">
        <v>13842</v>
      </c>
      <c r="S236" s="1" t="s">
        <v>234</v>
      </c>
      <c r="T236" s="1"/>
      <c r="U236" s="1"/>
      <c r="V236" s="1" t="s">
        <v>13860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14086</v>
      </c>
      <c r="F237" s="1" t="s">
        <v>15185</v>
      </c>
      <c r="G237" s="1" t="s">
        <v>16251</v>
      </c>
      <c r="H237" s="1" t="s">
        <v>17290</v>
      </c>
      <c r="I237" s="1" t="s">
        <v>9866</v>
      </c>
      <c r="J237" s="1"/>
      <c r="K237" s="1" t="s">
        <v>18047</v>
      </c>
      <c r="L237" s="1" t="s">
        <v>235</v>
      </c>
      <c r="M237" s="1" t="s">
        <v>11515</v>
      </c>
      <c r="N237" s="1" t="s">
        <v>12952</v>
      </c>
      <c r="O237" s="1" t="s">
        <v>235</v>
      </c>
      <c r="P237" s="1" t="s">
        <v>18101</v>
      </c>
      <c r="Q237" s="1" t="s">
        <v>18101</v>
      </c>
      <c r="R237" s="1" t="s">
        <v>13842</v>
      </c>
      <c r="S237" s="1" t="s">
        <v>235</v>
      </c>
      <c r="T237" s="1"/>
      <c r="U237" s="1"/>
      <c r="V237" s="1" t="s">
        <v>13860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14087</v>
      </c>
      <c r="F238" s="1" t="s">
        <v>15186</v>
      </c>
      <c r="G238" s="1" t="s">
        <v>16252</v>
      </c>
      <c r="H238" s="1" t="s">
        <v>17291</v>
      </c>
      <c r="I238" s="1" t="s">
        <v>9867</v>
      </c>
      <c r="J238" s="1"/>
      <c r="K238" s="1" t="s">
        <v>18047</v>
      </c>
      <c r="L238" s="1" t="s">
        <v>236</v>
      </c>
      <c r="M238" s="1" t="s">
        <v>11516</v>
      </c>
      <c r="N238" s="1" t="s">
        <v>12952</v>
      </c>
      <c r="O238" s="1" t="s">
        <v>236</v>
      </c>
      <c r="P238" s="1" t="s">
        <v>18102</v>
      </c>
      <c r="Q238" s="1" t="s">
        <v>18558</v>
      </c>
      <c r="R238" s="1" t="s">
        <v>13842</v>
      </c>
      <c r="S238" s="1" t="s">
        <v>236</v>
      </c>
      <c r="T238" s="1" t="s">
        <v>19276</v>
      </c>
      <c r="U238" s="1"/>
      <c r="V238" s="1" t="s">
        <v>13860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14088</v>
      </c>
      <c r="F239" s="1" t="s">
        <v>15187</v>
      </c>
      <c r="G239" s="1" t="s">
        <v>16253</v>
      </c>
      <c r="H239" s="1" t="s">
        <v>17287</v>
      </c>
      <c r="I239" s="1" t="s">
        <v>9868</v>
      </c>
      <c r="J239" s="1"/>
      <c r="K239" s="1" t="s">
        <v>18047</v>
      </c>
      <c r="L239" s="1" t="s">
        <v>237</v>
      </c>
      <c r="M239" s="1" t="s">
        <v>11517</v>
      </c>
      <c r="N239" s="1" t="s">
        <v>12952</v>
      </c>
      <c r="O239" s="1" t="s">
        <v>237</v>
      </c>
      <c r="P239" s="1" t="s">
        <v>18102</v>
      </c>
      <c r="Q239" s="1" t="s">
        <v>18559</v>
      </c>
      <c r="R239" s="1" t="s">
        <v>13842</v>
      </c>
      <c r="S239" s="1" t="s">
        <v>237</v>
      </c>
      <c r="T239" s="1"/>
      <c r="U239" s="1"/>
      <c r="V239" s="1" t="s">
        <v>13860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14089</v>
      </c>
      <c r="F240" s="1" t="s">
        <v>15188</v>
      </c>
      <c r="G240" s="1" t="s">
        <v>16254</v>
      </c>
      <c r="H240" s="1" t="s">
        <v>17292</v>
      </c>
      <c r="I240" s="1" t="s">
        <v>9869</v>
      </c>
      <c r="J240" s="1"/>
      <c r="K240" s="1" t="s">
        <v>18047</v>
      </c>
      <c r="L240" s="1" t="s">
        <v>238</v>
      </c>
      <c r="M240" s="1" t="s">
        <v>11518</v>
      </c>
      <c r="N240" s="1" t="s">
        <v>12952</v>
      </c>
      <c r="O240" s="1" t="s">
        <v>238</v>
      </c>
      <c r="P240" s="1" t="s">
        <v>18103</v>
      </c>
      <c r="Q240" s="1" t="s">
        <v>18103</v>
      </c>
      <c r="R240" s="1" t="s">
        <v>13842</v>
      </c>
      <c r="S240" s="1" t="s">
        <v>238</v>
      </c>
      <c r="T240" s="1"/>
      <c r="U240" s="1" t="s">
        <v>19480</v>
      </c>
      <c r="V240" s="1" t="s">
        <v>13860</v>
      </c>
      <c r="W240" s="1" t="s">
        <v>238</v>
      </c>
      <c r="X240" s="1"/>
      <c r="Y240" t="s">
        <v>19765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14090</v>
      </c>
      <c r="F241" s="1" t="s">
        <v>15189</v>
      </c>
      <c r="G241" s="1" t="s">
        <v>16255</v>
      </c>
      <c r="H241" s="1" t="s">
        <v>17293</v>
      </c>
      <c r="I241" s="1" t="s">
        <v>9870</v>
      </c>
      <c r="J241" s="1"/>
      <c r="K241" s="1" t="s">
        <v>18047</v>
      </c>
      <c r="L241" s="1" t="s">
        <v>239</v>
      </c>
      <c r="M241" s="1" t="s">
        <v>11519</v>
      </c>
      <c r="N241" s="1" t="s">
        <v>12952</v>
      </c>
      <c r="O241" s="1" t="s">
        <v>239</v>
      </c>
      <c r="P241" s="1" t="s">
        <v>18103</v>
      </c>
      <c r="Q241" s="1" t="s">
        <v>18103</v>
      </c>
      <c r="R241" s="1" t="s">
        <v>13842</v>
      </c>
      <c r="S241" s="1" t="s">
        <v>239</v>
      </c>
      <c r="T241" s="1"/>
      <c r="U241" s="1"/>
      <c r="V241" s="1" t="s">
        <v>13860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14091</v>
      </c>
      <c r="F242" s="1" t="s">
        <v>15190</v>
      </c>
      <c r="G242" s="1" t="s">
        <v>16256</v>
      </c>
      <c r="H242" s="1" t="s">
        <v>17294</v>
      </c>
      <c r="I242" s="1" t="s">
        <v>9871</v>
      </c>
      <c r="J242" s="1"/>
      <c r="K242" s="1" t="s">
        <v>18047</v>
      </c>
      <c r="L242" s="1" t="s">
        <v>240</v>
      </c>
      <c r="M242" s="1" t="s">
        <v>11520</v>
      </c>
      <c r="N242" s="1" t="s">
        <v>12952</v>
      </c>
      <c r="O242" s="1" t="s">
        <v>240</v>
      </c>
      <c r="P242" s="1" t="s">
        <v>18103</v>
      </c>
      <c r="Q242" s="1" t="s">
        <v>18103</v>
      </c>
      <c r="R242" s="1" t="s">
        <v>13842</v>
      </c>
      <c r="S242" s="1" t="s">
        <v>240</v>
      </c>
      <c r="T242" s="1"/>
      <c r="U242" s="1"/>
      <c r="V242" s="1" t="s">
        <v>13860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14092</v>
      </c>
      <c r="F243" s="1" t="s">
        <v>15191</v>
      </c>
      <c r="G243" s="1" t="s">
        <v>16257</v>
      </c>
      <c r="H243" s="1" t="s">
        <v>17293</v>
      </c>
      <c r="I243" s="1" t="s">
        <v>9872</v>
      </c>
      <c r="J243" s="1"/>
      <c r="K243" s="1" t="s">
        <v>18047</v>
      </c>
      <c r="L243" s="1" t="s">
        <v>241</v>
      </c>
      <c r="M243" s="1" t="s">
        <v>11521</v>
      </c>
      <c r="N243" s="1" t="s">
        <v>12952</v>
      </c>
      <c r="O243" s="1" t="s">
        <v>241</v>
      </c>
      <c r="P243" s="1" t="s">
        <v>18103</v>
      </c>
      <c r="Q243" s="1" t="s">
        <v>18103</v>
      </c>
      <c r="R243" s="1" t="s">
        <v>13842</v>
      </c>
      <c r="S243" s="1" t="s">
        <v>241</v>
      </c>
      <c r="T243" s="1"/>
      <c r="U243" s="1"/>
      <c r="V243" s="1" t="s">
        <v>13860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14093</v>
      </c>
      <c r="F244" s="1" t="s">
        <v>15192</v>
      </c>
      <c r="G244" s="1" t="s">
        <v>16258</v>
      </c>
      <c r="H244" s="1" t="s">
        <v>17295</v>
      </c>
      <c r="I244" s="1" t="s">
        <v>9873</v>
      </c>
      <c r="J244" s="1"/>
      <c r="K244" s="1" t="s">
        <v>18047</v>
      </c>
      <c r="L244" s="1" t="s">
        <v>242</v>
      </c>
      <c r="M244" s="1" t="s">
        <v>11522</v>
      </c>
      <c r="N244" s="1" t="s">
        <v>12952</v>
      </c>
      <c r="O244" s="1" t="s">
        <v>242</v>
      </c>
      <c r="P244" s="1" t="s">
        <v>18103</v>
      </c>
      <c r="Q244" s="1" t="s">
        <v>18103</v>
      </c>
      <c r="R244" s="1" t="s">
        <v>13842</v>
      </c>
      <c r="S244" s="1" t="s">
        <v>242</v>
      </c>
      <c r="T244" s="1"/>
      <c r="U244" s="1"/>
      <c r="V244" s="1" t="s">
        <v>13860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14094</v>
      </c>
      <c r="F245" s="1" t="s">
        <v>15193</v>
      </c>
      <c r="G245" s="1" t="s">
        <v>16259</v>
      </c>
      <c r="H245" s="1" t="s">
        <v>16259</v>
      </c>
      <c r="I245" s="1" t="s">
        <v>9874</v>
      </c>
      <c r="J245" s="1"/>
      <c r="K245" s="1" t="s">
        <v>18047</v>
      </c>
      <c r="L245" s="1" t="s">
        <v>243</v>
      </c>
      <c r="M245" s="1" t="s">
        <v>11523</v>
      </c>
      <c r="N245" s="1" t="s">
        <v>12952</v>
      </c>
      <c r="O245" s="1" t="s">
        <v>243</v>
      </c>
      <c r="P245" s="1" t="s">
        <v>18104</v>
      </c>
      <c r="Q245" s="1" t="s">
        <v>18560</v>
      </c>
      <c r="R245" s="1" t="s">
        <v>13842</v>
      </c>
      <c r="S245" s="1" t="s">
        <v>243</v>
      </c>
      <c r="T245" s="1" t="s">
        <v>19277</v>
      </c>
      <c r="U245" s="1"/>
      <c r="V245" s="1" t="s">
        <v>13860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14095</v>
      </c>
      <c r="F246" s="1" t="s">
        <v>15194</v>
      </c>
      <c r="G246" s="1" t="s">
        <v>16260</v>
      </c>
      <c r="H246" s="1" t="s">
        <v>17296</v>
      </c>
      <c r="I246" s="1" t="s">
        <v>9875</v>
      </c>
      <c r="J246" s="1"/>
      <c r="K246" s="1" t="s">
        <v>18047</v>
      </c>
      <c r="L246" s="1" t="s">
        <v>244</v>
      </c>
      <c r="M246" s="1" t="s">
        <v>11524</v>
      </c>
      <c r="N246" s="1" t="s">
        <v>12952</v>
      </c>
      <c r="O246" s="1" t="s">
        <v>244</v>
      </c>
      <c r="P246" s="1" t="s">
        <v>18104</v>
      </c>
      <c r="Q246" s="1" t="s">
        <v>18561</v>
      </c>
      <c r="R246" s="1" t="s">
        <v>13842</v>
      </c>
      <c r="S246" s="1" t="s">
        <v>244</v>
      </c>
      <c r="T246" s="1"/>
      <c r="U246" s="1"/>
      <c r="V246" s="1" t="s">
        <v>13860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14096</v>
      </c>
      <c r="F247" s="1" t="s">
        <v>15195</v>
      </c>
      <c r="G247" s="1" t="s">
        <v>16261</v>
      </c>
      <c r="H247" s="1" t="s">
        <v>17297</v>
      </c>
      <c r="I247" s="1" t="s">
        <v>9876</v>
      </c>
      <c r="J247" s="1"/>
      <c r="K247" s="1" t="s">
        <v>18047</v>
      </c>
      <c r="L247" s="1" t="s">
        <v>245</v>
      </c>
      <c r="M247" s="1" t="s">
        <v>11525</v>
      </c>
      <c r="N247" s="1" t="s">
        <v>12952</v>
      </c>
      <c r="O247" s="1" t="s">
        <v>245</v>
      </c>
      <c r="P247" s="1" t="s">
        <v>18104</v>
      </c>
      <c r="Q247" s="1" t="s">
        <v>18562</v>
      </c>
      <c r="R247" s="1" t="s">
        <v>13842</v>
      </c>
      <c r="S247" s="1" t="s">
        <v>245</v>
      </c>
      <c r="T247" s="1"/>
      <c r="U247" s="1"/>
      <c r="V247" s="1" t="s">
        <v>13860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14097</v>
      </c>
      <c r="F248" s="1" t="s">
        <v>15196</v>
      </c>
      <c r="G248" s="1" t="s">
        <v>16262</v>
      </c>
      <c r="H248" s="1" t="s">
        <v>17292</v>
      </c>
      <c r="I248" s="1" t="s">
        <v>9877</v>
      </c>
      <c r="J248" s="1"/>
      <c r="K248" s="1" t="s">
        <v>18047</v>
      </c>
      <c r="L248" s="1" t="s">
        <v>246</v>
      </c>
      <c r="M248" s="1" t="s">
        <v>11526</v>
      </c>
      <c r="N248" s="1" t="s">
        <v>12952</v>
      </c>
      <c r="O248" s="1" t="s">
        <v>246</v>
      </c>
      <c r="P248" s="1" t="s">
        <v>18104</v>
      </c>
      <c r="Q248" s="1" t="s">
        <v>18563</v>
      </c>
      <c r="R248" s="1" t="s">
        <v>13842</v>
      </c>
      <c r="S248" s="1" t="s">
        <v>246</v>
      </c>
      <c r="T248" s="1"/>
      <c r="U248" s="1"/>
      <c r="V248" s="1" t="s">
        <v>13860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14098</v>
      </c>
      <c r="F249" s="1" t="s">
        <v>15197</v>
      </c>
      <c r="G249" s="1" t="s">
        <v>16263</v>
      </c>
      <c r="H249" s="1" t="s">
        <v>17298</v>
      </c>
      <c r="I249" s="1" t="s">
        <v>9878</v>
      </c>
      <c r="J249" s="1"/>
      <c r="K249" s="1" t="s">
        <v>18047</v>
      </c>
      <c r="L249" s="1" t="s">
        <v>247</v>
      </c>
      <c r="M249" s="1" t="s">
        <v>11527</v>
      </c>
      <c r="N249" s="1" t="s">
        <v>12952</v>
      </c>
      <c r="O249" s="1" t="s">
        <v>247</v>
      </c>
      <c r="P249" s="1" t="s">
        <v>18104</v>
      </c>
      <c r="Q249" s="1" t="s">
        <v>18564</v>
      </c>
      <c r="R249" s="1" t="s">
        <v>13842</v>
      </c>
      <c r="S249" s="1" t="s">
        <v>247</v>
      </c>
      <c r="T249" s="1"/>
      <c r="U249" s="1"/>
      <c r="V249" s="1" t="s">
        <v>13860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14099</v>
      </c>
      <c r="F250" s="1" t="s">
        <v>15198</v>
      </c>
      <c r="G250" s="1" t="s">
        <v>16264</v>
      </c>
      <c r="H250" s="1" t="s">
        <v>17291</v>
      </c>
      <c r="I250" s="1" t="s">
        <v>9879</v>
      </c>
      <c r="J250" s="1"/>
      <c r="K250" s="1" t="s">
        <v>18047</v>
      </c>
      <c r="L250" s="1" t="s">
        <v>248</v>
      </c>
      <c r="M250" s="1" t="s">
        <v>11528</v>
      </c>
      <c r="N250" s="1" t="s">
        <v>12952</v>
      </c>
      <c r="O250" s="1" t="s">
        <v>248</v>
      </c>
      <c r="P250" s="1" t="s">
        <v>18104</v>
      </c>
      <c r="Q250" s="1" t="s">
        <v>18565</v>
      </c>
      <c r="R250" s="1" t="s">
        <v>13842</v>
      </c>
      <c r="S250" s="1" t="s">
        <v>248</v>
      </c>
      <c r="T250" s="1"/>
      <c r="U250" s="1"/>
      <c r="V250" s="1" t="s">
        <v>13860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14100</v>
      </c>
      <c r="F251" s="1" t="s">
        <v>15199</v>
      </c>
      <c r="G251" s="1" t="s">
        <v>16265</v>
      </c>
      <c r="H251" s="1" t="s">
        <v>17299</v>
      </c>
      <c r="I251" s="1" t="s">
        <v>9880</v>
      </c>
      <c r="J251" s="1"/>
      <c r="K251" s="1" t="s">
        <v>18047</v>
      </c>
      <c r="L251" s="1" t="s">
        <v>249</v>
      </c>
      <c r="M251" s="1" t="s">
        <v>11529</v>
      </c>
      <c r="N251" s="1" t="s">
        <v>12952</v>
      </c>
      <c r="O251" s="1" t="s">
        <v>249</v>
      </c>
      <c r="P251" s="1" t="s">
        <v>18104</v>
      </c>
      <c r="Q251" s="1" t="s">
        <v>18566</v>
      </c>
      <c r="R251" s="1" t="s">
        <v>13842</v>
      </c>
      <c r="S251" s="1" t="s">
        <v>249</v>
      </c>
      <c r="T251" s="1"/>
      <c r="U251" s="1"/>
      <c r="V251" s="1" t="s">
        <v>13860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14101</v>
      </c>
      <c r="F252" s="1" t="s">
        <v>15200</v>
      </c>
      <c r="G252" s="1" t="s">
        <v>16266</v>
      </c>
      <c r="H252" s="1" t="s">
        <v>17300</v>
      </c>
      <c r="I252" s="1" t="s">
        <v>9881</v>
      </c>
      <c r="J252" s="1"/>
      <c r="K252" s="1" t="s">
        <v>18047</v>
      </c>
      <c r="L252" s="1" t="s">
        <v>250</v>
      </c>
      <c r="M252" s="1" t="s">
        <v>11530</v>
      </c>
      <c r="N252" s="1" t="s">
        <v>12952</v>
      </c>
      <c r="O252" s="1" t="s">
        <v>250</v>
      </c>
      <c r="P252" s="1" t="s">
        <v>18104</v>
      </c>
      <c r="Q252" s="1" t="s">
        <v>18567</v>
      </c>
      <c r="R252" s="1" t="s">
        <v>13842</v>
      </c>
      <c r="S252" s="1" t="s">
        <v>250</v>
      </c>
      <c r="T252" s="1"/>
      <c r="U252" s="1"/>
      <c r="V252" s="1" t="s">
        <v>13860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14102</v>
      </c>
      <c r="F253" s="1" t="s">
        <v>15201</v>
      </c>
      <c r="G253" s="1" t="s">
        <v>16267</v>
      </c>
      <c r="H253" s="1" t="s">
        <v>17291</v>
      </c>
      <c r="I253" s="1" t="s">
        <v>9882</v>
      </c>
      <c r="J253" s="1"/>
      <c r="K253" s="1" t="s">
        <v>18047</v>
      </c>
      <c r="L253" s="1" t="s">
        <v>251</v>
      </c>
      <c r="M253" s="1" t="s">
        <v>11531</v>
      </c>
      <c r="N253" s="1" t="s">
        <v>12952</v>
      </c>
      <c r="O253" s="1" t="s">
        <v>251</v>
      </c>
      <c r="P253" s="1" t="s">
        <v>18104</v>
      </c>
      <c r="Q253" s="1" t="s">
        <v>18565</v>
      </c>
      <c r="R253" s="1" t="s">
        <v>13842</v>
      </c>
      <c r="S253" s="1" t="s">
        <v>251</v>
      </c>
      <c r="T253" s="1"/>
      <c r="U253" s="1"/>
      <c r="V253" s="1" t="s">
        <v>13860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14103</v>
      </c>
      <c r="F254" s="1" t="s">
        <v>15202</v>
      </c>
      <c r="G254" s="1" t="s">
        <v>16268</v>
      </c>
      <c r="H254" s="1" t="s">
        <v>17301</v>
      </c>
      <c r="I254" s="1" t="s">
        <v>9883</v>
      </c>
      <c r="J254" s="1"/>
      <c r="K254" s="1" t="s">
        <v>18047</v>
      </c>
      <c r="L254" s="1" t="s">
        <v>252</v>
      </c>
      <c r="M254" s="1" t="s">
        <v>11532</v>
      </c>
      <c r="N254" s="1" t="s">
        <v>12952</v>
      </c>
      <c r="O254" s="1" t="s">
        <v>252</v>
      </c>
      <c r="P254" s="1" t="s">
        <v>18105</v>
      </c>
      <c r="Q254" s="1" t="s">
        <v>18105</v>
      </c>
      <c r="R254" s="1" t="s">
        <v>13842</v>
      </c>
      <c r="S254" s="1" t="s">
        <v>252</v>
      </c>
      <c r="T254" s="1"/>
      <c r="U254" s="1" t="s">
        <v>19481</v>
      </c>
      <c r="V254" s="1" t="s">
        <v>13860</v>
      </c>
      <c r="W254" s="1" t="s">
        <v>252</v>
      </c>
      <c r="X254" s="1" t="s">
        <v>19670</v>
      </c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14104</v>
      </c>
      <c r="F255" s="1" t="s">
        <v>14104</v>
      </c>
      <c r="G255" s="1" t="s">
        <v>16269</v>
      </c>
      <c r="H255" s="1" t="s">
        <v>17302</v>
      </c>
      <c r="I255" s="1" t="s">
        <v>9884</v>
      </c>
      <c r="J255" s="1"/>
      <c r="K255" s="1" t="s">
        <v>18047</v>
      </c>
      <c r="L255" s="1" t="s">
        <v>253</v>
      </c>
      <c r="M255" s="1" t="s">
        <v>11533</v>
      </c>
      <c r="N255" s="1" t="s">
        <v>12952</v>
      </c>
      <c r="O255" s="1" t="s">
        <v>253</v>
      </c>
      <c r="P255" s="1" t="s">
        <v>18105</v>
      </c>
      <c r="Q255" s="1" t="s">
        <v>18105</v>
      </c>
      <c r="R255" s="1" t="s">
        <v>13842</v>
      </c>
      <c r="S255" s="1" t="s">
        <v>253</v>
      </c>
      <c r="T255" s="1"/>
      <c r="U255" s="1"/>
      <c r="V255" s="1" t="s">
        <v>13860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14105</v>
      </c>
      <c r="F256" s="1" t="s">
        <v>15203</v>
      </c>
      <c r="G256" s="1" t="s">
        <v>16270</v>
      </c>
      <c r="H256" s="1" t="s">
        <v>17303</v>
      </c>
      <c r="I256" s="1" t="s">
        <v>9885</v>
      </c>
      <c r="J256" s="1"/>
      <c r="K256" s="1" t="s">
        <v>18047</v>
      </c>
      <c r="L256" s="1" t="s">
        <v>254</v>
      </c>
      <c r="M256" s="1" t="s">
        <v>11534</v>
      </c>
      <c r="N256" s="1" t="s">
        <v>12952</v>
      </c>
      <c r="O256" s="1" t="s">
        <v>254</v>
      </c>
      <c r="P256" s="1" t="s">
        <v>18105</v>
      </c>
      <c r="Q256" s="1" t="s">
        <v>18105</v>
      </c>
      <c r="R256" s="1" t="s">
        <v>13842</v>
      </c>
      <c r="S256" s="1" t="s">
        <v>254</v>
      </c>
      <c r="T256" s="1"/>
      <c r="U256" s="1"/>
      <c r="V256" s="1" t="s">
        <v>13860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14106</v>
      </c>
      <c r="F257" s="1" t="s">
        <v>15204</v>
      </c>
      <c r="G257" s="1" t="s">
        <v>16271</v>
      </c>
      <c r="H257" s="1" t="s">
        <v>17304</v>
      </c>
      <c r="I257" s="1" t="s">
        <v>9886</v>
      </c>
      <c r="J257" s="1"/>
      <c r="K257" s="1" t="s">
        <v>18047</v>
      </c>
      <c r="L257" s="1" t="s">
        <v>255</v>
      </c>
      <c r="M257" s="1" t="s">
        <v>11535</v>
      </c>
      <c r="N257" s="1" t="s">
        <v>12952</v>
      </c>
      <c r="O257" s="1" t="s">
        <v>255</v>
      </c>
      <c r="P257" s="1" t="s">
        <v>18105</v>
      </c>
      <c r="Q257" s="1" t="s">
        <v>18105</v>
      </c>
      <c r="R257" s="1" t="s">
        <v>13842</v>
      </c>
      <c r="S257" s="1" t="s">
        <v>255</v>
      </c>
      <c r="T257" s="1"/>
      <c r="U257" s="1"/>
      <c r="V257" s="1" t="s">
        <v>13860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14107</v>
      </c>
      <c r="F258" s="1" t="s">
        <v>15205</v>
      </c>
      <c r="G258" s="1" t="s">
        <v>16272</v>
      </c>
      <c r="H258" s="1" t="s">
        <v>17305</v>
      </c>
      <c r="I258" s="1" t="s">
        <v>9887</v>
      </c>
      <c r="J258" s="1"/>
      <c r="K258" s="1" t="s">
        <v>18047</v>
      </c>
      <c r="L258" s="1" t="s">
        <v>256</v>
      </c>
      <c r="M258" s="1" t="s">
        <v>11536</v>
      </c>
      <c r="N258" s="1" t="s">
        <v>12952</v>
      </c>
      <c r="O258" s="1" t="s">
        <v>256</v>
      </c>
      <c r="P258" s="1" t="s">
        <v>18105</v>
      </c>
      <c r="Q258" s="1" t="s">
        <v>18105</v>
      </c>
      <c r="R258" s="1" t="s">
        <v>13842</v>
      </c>
      <c r="S258" s="1" t="s">
        <v>256</v>
      </c>
      <c r="T258" s="1"/>
      <c r="U258" s="1"/>
      <c r="V258" s="1" t="s">
        <v>13860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14108</v>
      </c>
      <c r="F259" s="1" t="s">
        <v>15206</v>
      </c>
      <c r="G259" s="1" t="s">
        <v>16273</v>
      </c>
      <c r="H259" s="1" t="s">
        <v>17306</v>
      </c>
      <c r="I259" s="1" t="s">
        <v>9888</v>
      </c>
      <c r="J259" s="1"/>
      <c r="K259" s="1" t="s">
        <v>18047</v>
      </c>
      <c r="L259" s="1" t="s">
        <v>257</v>
      </c>
      <c r="M259" s="1" t="s">
        <v>11537</v>
      </c>
      <c r="N259" s="1" t="s">
        <v>12952</v>
      </c>
      <c r="O259" s="1" t="s">
        <v>257</v>
      </c>
      <c r="P259" s="1" t="s">
        <v>18105</v>
      </c>
      <c r="Q259" s="1" t="s">
        <v>18105</v>
      </c>
      <c r="R259" s="1" t="s">
        <v>13842</v>
      </c>
      <c r="S259" s="1" t="s">
        <v>257</v>
      </c>
      <c r="T259" s="1"/>
      <c r="U259" s="1"/>
      <c r="V259" s="1" t="s">
        <v>13860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14109</v>
      </c>
      <c r="F260" s="1" t="s">
        <v>15207</v>
      </c>
      <c r="G260" s="1" t="s">
        <v>16274</v>
      </c>
      <c r="H260" s="1" t="s">
        <v>17307</v>
      </c>
      <c r="I260" s="1" t="s">
        <v>9889</v>
      </c>
      <c r="J260" s="1"/>
      <c r="K260" s="1" t="s">
        <v>18047</v>
      </c>
      <c r="L260" s="1" t="s">
        <v>258</v>
      </c>
      <c r="M260" s="1" t="s">
        <v>11538</v>
      </c>
      <c r="N260" s="1" t="s">
        <v>12952</v>
      </c>
      <c r="O260" s="1" t="s">
        <v>258</v>
      </c>
      <c r="P260" s="1" t="s">
        <v>18105</v>
      </c>
      <c r="Q260" s="1" t="s">
        <v>18105</v>
      </c>
      <c r="R260" s="1" t="s">
        <v>13842</v>
      </c>
      <c r="S260" s="1" t="s">
        <v>258</v>
      </c>
      <c r="T260" s="1"/>
      <c r="U260" s="1"/>
      <c r="V260" s="1" t="s">
        <v>13860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14110</v>
      </c>
      <c r="F261" s="1" t="s">
        <v>15208</v>
      </c>
      <c r="G261" s="1" t="s">
        <v>16275</v>
      </c>
      <c r="H261" s="1" t="s">
        <v>17306</v>
      </c>
      <c r="I261" s="1" t="s">
        <v>9890</v>
      </c>
      <c r="J261" s="1"/>
      <c r="K261" s="1" t="s">
        <v>18047</v>
      </c>
      <c r="L261" s="1" t="s">
        <v>259</v>
      </c>
      <c r="M261" s="1" t="s">
        <v>11539</v>
      </c>
      <c r="N261" s="1" t="s">
        <v>12952</v>
      </c>
      <c r="O261" s="1" t="s">
        <v>259</v>
      </c>
      <c r="P261" s="1" t="s">
        <v>18105</v>
      </c>
      <c r="Q261" s="1" t="s">
        <v>18105</v>
      </c>
      <c r="R261" s="1" t="s">
        <v>13842</v>
      </c>
      <c r="S261" s="1" t="s">
        <v>259</v>
      </c>
      <c r="T261" s="1"/>
      <c r="U261" s="1"/>
      <c r="V261" s="1" t="s">
        <v>13860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14111</v>
      </c>
      <c r="F262" s="1" t="s">
        <v>15209</v>
      </c>
      <c r="G262" s="1" t="s">
        <v>16276</v>
      </c>
      <c r="H262" s="1" t="s">
        <v>17308</v>
      </c>
      <c r="I262" s="1" t="s">
        <v>9891</v>
      </c>
      <c r="J262" s="1"/>
      <c r="K262" s="1" t="s">
        <v>18047</v>
      </c>
      <c r="L262" s="1" t="s">
        <v>260</v>
      </c>
      <c r="M262" s="1" t="s">
        <v>11540</v>
      </c>
      <c r="N262" s="1" t="s">
        <v>12952</v>
      </c>
      <c r="O262" s="1" t="s">
        <v>260</v>
      </c>
      <c r="P262" s="1" t="s">
        <v>18105</v>
      </c>
      <c r="Q262" s="1" t="s">
        <v>18105</v>
      </c>
      <c r="R262" s="1" t="s">
        <v>13842</v>
      </c>
      <c r="S262" s="1" t="s">
        <v>260</v>
      </c>
      <c r="T262" s="1"/>
      <c r="U262" s="1"/>
      <c r="V262" s="1" t="s">
        <v>13860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14112</v>
      </c>
      <c r="F263" s="1" t="s">
        <v>15210</v>
      </c>
      <c r="G263" s="1" t="s">
        <v>16277</v>
      </c>
      <c r="H263" s="1" t="s">
        <v>17309</v>
      </c>
      <c r="I263" s="1" t="s">
        <v>9892</v>
      </c>
      <c r="J263" s="1"/>
      <c r="K263" s="1" t="s">
        <v>18047</v>
      </c>
      <c r="L263" s="1" t="s">
        <v>261</v>
      </c>
      <c r="M263" s="1" t="s">
        <v>11541</v>
      </c>
      <c r="N263" s="1" t="s">
        <v>12952</v>
      </c>
      <c r="O263" s="1" t="s">
        <v>261</v>
      </c>
      <c r="P263" s="1" t="s">
        <v>18106</v>
      </c>
      <c r="Q263" s="1" t="s">
        <v>18568</v>
      </c>
      <c r="R263" s="1" t="s">
        <v>13842</v>
      </c>
      <c r="S263" s="1" t="s">
        <v>261</v>
      </c>
      <c r="T263" s="1" t="s">
        <v>19278</v>
      </c>
      <c r="U263" s="1"/>
      <c r="V263" s="1" t="s">
        <v>13860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14113</v>
      </c>
      <c r="F264" s="1" t="s">
        <v>15211</v>
      </c>
      <c r="G264" s="1" t="s">
        <v>16278</v>
      </c>
      <c r="H264" s="1" t="s">
        <v>17310</v>
      </c>
      <c r="I264" s="1" t="s">
        <v>9893</v>
      </c>
      <c r="J264" s="1"/>
      <c r="K264" s="1" t="s">
        <v>18047</v>
      </c>
      <c r="L264" s="1" t="s">
        <v>262</v>
      </c>
      <c r="M264" s="1" t="s">
        <v>11542</v>
      </c>
      <c r="N264" s="1" t="s">
        <v>12952</v>
      </c>
      <c r="O264" s="1" t="s">
        <v>262</v>
      </c>
      <c r="P264" s="1" t="s">
        <v>18106</v>
      </c>
      <c r="Q264" s="1" t="s">
        <v>18569</v>
      </c>
      <c r="R264" s="1" t="s">
        <v>13842</v>
      </c>
      <c r="S264" s="1" t="s">
        <v>262</v>
      </c>
      <c r="T264" s="1"/>
      <c r="U264" s="1"/>
      <c r="V264" s="1" t="s">
        <v>13860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14114</v>
      </c>
      <c r="F265" s="1" t="s">
        <v>15212</v>
      </c>
      <c r="G265" s="1" t="s">
        <v>16279</v>
      </c>
      <c r="H265" s="1" t="s">
        <v>17311</v>
      </c>
      <c r="I265" s="1" t="s">
        <v>9894</v>
      </c>
      <c r="J265" s="1"/>
      <c r="K265" s="1" t="s">
        <v>18047</v>
      </c>
      <c r="L265" s="1" t="s">
        <v>263</v>
      </c>
      <c r="M265" s="1" t="s">
        <v>11543</v>
      </c>
      <c r="N265" s="1" t="s">
        <v>12952</v>
      </c>
      <c r="O265" s="1" t="s">
        <v>263</v>
      </c>
      <c r="P265" s="1" t="s">
        <v>18106</v>
      </c>
      <c r="Q265" s="1" t="s">
        <v>18570</v>
      </c>
      <c r="R265" s="1" t="s">
        <v>13842</v>
      </c>
      <c r="S265" s="1" t="s">
        <v>263</v>
      </c>
      <c r="T265" s="1"/>
      <c r="U265" s="1"/>
      <c r="V265" s="1" t="s">
        <v>13860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14115</v>
      </c>
      <c r="F266" s="1" t="s">
        <v>15213</v>
      </c>
      <c r="G266" s="1" t="s">
        <v>16280</v>
      </c>
      <c r="H266" s="1" t="s">
        <v>17312</v>
      </c>
      <c r="I266" s="1" t="s">
        <v>9895</v>
      </c>
      <c r="J266" s="1"/>
      <c r="K266" s="1" t="s">
        <v>18047</v>
      </c>
      <c r="L266" s="1" t="s">
        <v>264</v>
      </c>
      <c r="M266" s="1" t="s">
        <v>11544</v>
      </c>
      <c r="N266" s="1" t="s">
        <v>12952</v>
      </c>
      <c r="O266" s="1" t="s">
        <v>264</v>
      </c>
      <c r="P266" s="1" t="s">
        <v>18106</v>
      </c>
      <c r="Q266" s="1" t="s">
        <v>18571</v>
      </c>
      <c r="R266" s="1" t="s">
        <v>13842</v>
      </c>
      <c r="S266" s="1" t="s">
        <v>264</v>
      </c>
      <c r="T266" s="1"/>
      <c r="U266" s="1"/>
      <c r="V266" s="1" t="s">
        <v>13860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14116</v>
      </c>
      <c r="F267" s="1" t="s">
        <v>15214</v>
      </c>
      <c r="G267" s="1" t="s">
        <v>16281</v>
      </c>
      <c r="H267" s="1" t="s">
        <v>17313</v>
      </c>
      <c r="I267" s="1" t="s">
        <v>9896</v>
      </c>
      <c r="J267" s="1"/>
      <c r="K267" s="1" t="s">
        <v>18047</v>
      </c>
      <c r="L267" s="1" t="s">
        <v>265</v>
      </c>
      <c r="M267" s="1" t="s">
        <v>11545</v>
      </c>
      <c r="N267" s="1" t="s">
        <v>12952</v>
      </c>
      <c r="O267" s="1" t="s">
        <v>265</v>
      </c>
      <c r="P267" s="1" t="s">
        <v>18107</v>
      </c>
      <c r="Q267" s="1" t="s">
        <v>18107</v>
      </c>
      <c r="R267" s="1" t="s">
        <v>13842</v>
      </c>
      <c r="S267" s="1" t="s">
        <v>265</v>
      </c>
      <c r="T267" s="1"/>
      <c r="U267" s="1" t="s">
        <v>19482</v>
      </c>
      <c r="V267" s="1" t="s">
        <v>13860</v>
      </c>
      <c r="W267" s="1" t="s">
        <v>265</v>
      </c>
      <c r="X267" s="1"/>
      <c r="Y267" t="s">
        <v>19766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5307</v>
      </c>
      <c r="G268" s="1" t="s">
        <v>6894</v>
      </c>
      <c r="H268" s="1" t="s">
        <v>8456</v>
      </c>
      <c r="I268" s="1" t="s">
        <v>9897</v>
      </c>
      <c r="J268" s="1"/>
      <c r="K268" s="1" t="s">
        <v>18047</v>
      </c>
      <c r="L268" s="1" t="s">
        <v>266</v>
      </c>
      <c r="M268" s="1" t="s">
        <v>11546</v>
      </c>
      <c r="N268" s="1" t="s">
        <v>12952</v>
      </c>
      <c r="O268" s="1" t="s">
        <v>266</v>
      </c>
      <c r="P268" s="1" t="s">
        <v>18108</v>
      </c>
      <c r="Q268" s="1" t="s">
        <v>18572</v>
      </c>
      <c r="R268" s="1" t="s">
        <v>13842</v>
      </c>
      <c r="S268" s="1" t="s">
        <v>266</v>
      </c>
      <c r="T268" s="1" t="s">
        <v>19279</v>
      </c>
      <c r="U268" s="1"/>
      <c r="V268" s="1" t="s">
        <v>13860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14117</v>
      </c>
      <c r="F269" s="1" t="s">
        <v>15215</v>
      </c>
      <c r="G269" s="1" t="s">
        <v>16282</v>
      </c>
      <c r="H269" s="1" t="s">
        <v>17314</v>
      </c>
      <c r="I269" s="1" t="s">
        <v>9898</v>
      </c>
      <c r="J269" s="1"/>
      <c r="K269" s="1" t="s">
        <v>18047</v>
      </c>
      <c r="L269" s="1" t="s">
        <v>267</v>
      </c>
      <c r="M269" s="1" t="s">
        <v>11547</v>
      </c>
      <c r="N269" s="1" t="s">
        <v>12952</v>
      </c>
      <c r="O269" s="1" t="s">
        <v>267</v>
      </c>
      <c r="P269" s="1" t="s">
        <v>18108</v>
      </c>
      <c r="Q269" s="1" t="s">
        <v>18573</v>
      </c>
      <c r="R269" s="1" t="s">
        <v>13842</v>
      </c>
      <c r="S269" s="1" t="s">
        <v>267</v>
      </c>
      <c r="T269" s="1"/>
      <c r="U269" s="1"/>
      <c r="V269" s="1" t="s">
        <v>13860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14118</v>
      </c>
      <c r="F270" s="1" t="s">
        <v>15216</v>
      </c>
      <c r="G270" s="1" t="s">
        <v>16283</v>
      </c>
      <c r="H270" s="1" t="s">
        <v>17315</v>
      </c>
      <c r="I270" s="1" t="s">
        <v>9899</v>
      </c>
      <c r="J270" s="1"/>
      <c r="K270" s="1" t="s">
        <v>18047</v>
      </c>
      <c r="L270" s="1" t="s">
        <v>268</v>
      </c>
      <c r="M270" s="1" t="s">
        <v>11548</v>
      </c>
      <c r="N270" s="1" t="s">
        <v>12952</v>
      </c>
      <c r="O270" s="1" t="s">
        <v>268</v>
      </c>
      <c r="P270" s="1" t="s">
        <v>18108</v>
      </c>
      <c r="Q270" s="1" t="s">
        <v>18574</v>
      </c>
      <c r="R270" s="1" t="s">
        <v>13842</v>
      </c>
      <c r="S270" s="1" t="s">
        <v>268</v>
      </c>
      <c r="T270" s="1"/>
      <c r="U270" s="1"/>
      <c r="V270" s="1" t="s">
        <v>13860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14119</v>
      </c>
      <c r="F271" s="1" t="s">
        <v>15217</v>
      </c>
      <c r="G271" s="1" t="s">
        <v>16284</v>
      </c>
      <c r="H271" s="1" t="s">
        <v>17316</v>
      </c>
      <c r="I271" s="1" t="s">
        <v>9900</v>
      </c>
      <c r="J271" s="1"/>
      <c r="K271" s="1" t="s">
        <v>18047</v>
      </c>
      <c r="L271" s="1" t="s">
        <v>269</v>
      </c>
      <c r="M271" s="1" t="s">
        <v>11549</v>
      </c>
      <c r="N271" s="1" t="s">
        <v>12952</v>
      </c>
      <c r="O271" s="1" t="s">
        <v>269</v>
      </c>
      <c r="P271" s="1" t="s">
        <v>18108</v>
      </c>
      <c r="Q271" s="1" t="s">
        <v>18575</v>
      </c>
      <c r="R271" s="1" t="s">
        <v>13842</v>
      </c>
      <c r="S271" s="1" t="s">
        <v>269</v>
      </c>
      <c r="T271" s="1"/>
      <c r="U271" s="1"/>
      <c r="V271" s="1" t="s">
        <v>13860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14120</v>
      </c>
      <c r="F272" s="1" t="s">
        <v>14120</v>
      </c>
      <c r="G272" s="1" t="s">
        <v>16285</v>
      </c>
      <c r="H272" s="1" t="s">
        <v>17317</v>
      </c>
      <c r="I272" s="1" t="s">
        <v>9901</v>
      </c>
      <c r="J272" s="1"/>
      <c r="K272" s="1" t="s">
        <v>18047</v>
      </c>
      <c r="L272" s="1" t="s">
        <v>270</v>
      </c>
      <c r="M272" s="1" t="s">
        <v>11550</v>
      </c>
      <c r="N272" s="1" t="s">
        <v>12952</v>
      </c>
      <c r="O272" s="1" t="s">
        <v>270</v>
      </c>
      <c r="P272" s="1" t="s">
        <v>18108</v>
      </c>
      <c r="Q272" s="1" t="s">
        <v>18576</v>
      </c>
      <c r="R272" s="1" t="s">
        <v>13842</v>
      </c>
      <c r="S272" s="1" t="s">
        <v>270</v>
      </c>
      <c r="T272" s="1"/>
      <c r="U272" s="1"/>
      <c r="V272" s="1" t="s">
        <v>13860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14121</v>
      </c>
      <c r="F273" s="1" t="s">
        <v>15218</v>
      </c>
      <c r="G273" s="1" t="s">
        <v>14121</v>
      </c>
      <c r="H273" s="1" t="s">
        <v>17318</v>
      </c>
      <c r="I273" s="1" t="s">
        <v>9902</v>
      </c>
      <c r="J273" s="1"/>
      <c r="K273" s="1" t="s">
        <v>18047</v>
      </c>
      <c r="L273" s="1" t="s">
        <v>271</v>
      </c>
      <c r="M273" s="1" t="s">
        <v>11551</v>
      </c>
      <c r="N273" s="1" t="s">
        <v>12952</v>
      </c>
      <c r="O273" s="1" t="s">
        <v>271</v>
      </c>
      <c r="P273" s="1" t="s">
        <v>18109</v>
      </c>
      <c r="Q273" s="1" t="s">
        <v>18109</v>
      </c>
      <c r="R273" s="1" t="s">
        <v>13842</v>
      </c>
      <c r="S273" s="1" t="s">
        <v>271</v>
      </c>
      <c r="T273" s="1"/>
      <c r="U273" s="1" t="s">
        <v>19483</v>
      </c>
      <c r="V273" s="1" t="s">
        <v>13860</v>
      </c>
      <c r="W273" s="1" t="s">
        <v>271</v>
      </c>
      <c r="X273" s="1" t="s">
        <v>19671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14122</v>
      </c>
      <c r="F274" s="1" t="s">
        <v>15219</v>
      </c>
      <c r="G274" s="1" t="s">
        <v>16286</v>
      </c>
      <c r="H274" s="1" t="s">
        <v>17294</v>
      </c>
      <c r="I274" s="1" t="s">
        <v>9903</v>
      </c>
      <c r="J274" s="1"/>
      <c r="K274" s="1" t="s">
        <v>18047</v>
      </c>
      <c r="L274" s="1" t="s">
        <v>272</v>
      </c>
      <c r="M274" s="1" t="s">
        <v>11552</v>
      </c>
      <c r="N274" s="1" t="s">
        <v>12952</v>
      </c>
      <c r="O274" s="1" t="s">
        <v>272</v>
      </c>
      <c r="P274" s="1" t="s">
        <v>18109</v>
      </c>
      <c r="Q274" s="1" t="s">
        <v>18109</v>
      </c>
      <c r="R274" s="1" t="s">
        <v>13842</v>
      </c>
      <c r="S274" s="1" t="s">
        <v>272</v>
      </c>
      <c r="T274" s="1"/>
      <c r="U274" s="1"/>
      <c r="V274" s="1" t="s">
        <v>13860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14123</v>
      </c>
      <c r="F275" s="1" t="s">
        <v>15220</v>
      </c>
      <c r="G275" s="1" t="s">
        <v>16287</v>
      </c>
      <c r="H275" s="1" t="s">
        <v>17319</v>
      </c>
      <c r="I275" s="1" t="s">
        <v>9904</v>
      </c>
      <c r="J275" s="1"/>
      <c r="K275" s="1" t="s">
        <v>18047</v>
      </c>
      <c r="L275" s="1" t="s">
        <v>273</v>
      </c>
      <c r="M275" s="1" t="s">
        <v>11553</v>
      </c>
      <c r="N275" s="1" t="s">
        <v>12952</v>
      </c>
      <c r="O275" s="1" t="s">
        <v>273</v>
      </c>
      <c r="P275" s="1" t="s">
        <v>18110</v>
      </c>
      <c r="Q275" s="1" t="s">
        <v>18577</v>
      </c>
      <c r="R275" s="1" t="s">
        <v>13842</v>
      </c>
      <c r="S275" s="1" t="s">
        <v>273</v>
      </c>
      <c r="T275" s="1" t="s">
        <v>19280</v>
      </c>
      <c r="U275" s="1"/>
      <c r="V275" s="1" t="s">
        <v>13860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14124</v>
      </c>
      <c r="F276" s="1" t="s">
        <v>15221</v>
      </c>
      <c r="G276" s="1" t="s">
        <v>16288</v>
      </c>
      <c r="H276" s="1" t="s">
        <v>17320</v>
      </c>
      <c r="I276" s="1" t="s">
        <v>9905</v>
      </c>
      <c r="J276" s="1"/>
      <c r="K276" s="1" t="s">
        <v>18047</v>
      </c>
      <c r="L276" s="1" t="s">
        <v>274</v>
      </c>
      <c r="M276" s="1" t="s">
        <v>11554</v>
      </c>
      <c r="N276" s="1" t="s">
        <v>12952</v>
      </c>
      <c r="O276" s="1" t="s">
        <v>274</v>
      </c>
      <c r="P276" s="1" t="s">
        <v>18111</v>
      </c>
      <c r="Q276" s="1" t="s">
        <v>18111</v>
      </c>
      <c r="R276" s="1" t="s">
        <v>13842</v>
      </c>
      <c r="S276" s="1" t="s">
        <v>274</v>
      </c>
      <c r="T276" s="1"/>
      <c r="U276" s="1" t="s">
        <v>19484</v>
      </c>
      <c r="V276" s="1" t="s">
        <v>13860</v>
      </c>
      <c r="W276" s="1" t="s">
        <v>274</v>
      </c>
      <c r="X276" s="1"/>
      <c r="Y276" t="s">
        <v>19767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14125</v>
      </c>
      <c r="F277" s="1" t="s">
        <v>15222</v>
      </c>
      <c r="G277" s="1" t="s">
        <v>16289</v>
      </c>
      <c r="H277" s="1" t="s">
        <v>17321</v>
      </c>
      <c r="I277" s="1" t="s">
        <v>9906</v>
      </c>
      <c r="J277" s="1"/>
      <c r="K277" s="1" t="s">
        <v>18047</v>
      </c>
      <c r="L277" s="1" t="s">
        <v>275</v>
      </c>
      <c r="M277" s="1" t="s">
        <v>11555</v>
      </c>
      <c r="N277" s="1" t="s">
        <v>12952</v>
      </c>
      <c r="O277" s="1" t="s">
        <v>275</v>
      </c>
      <c r="P277" s="1" t="s">
        <v>18111</v>
      </c>
      <c r="Q277" s="1" t="s">
        <v>18111</v>
      </c>
      <c r="R277" s="1" t="s">
        <v>13842</v>
      </c>
      <c r="S277" s="1" t="s">
        <v>275</v>
      </c>
      <c r="T277" s="1"/>
      <c r="U277" s="1"/>
      <c r="V277" s="1" t="s">
        <v>13860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14126</v>
      </c>
      <c r="F278" s="1" t="s">
        <v>15223</v>
      </c>
      <c r="G278" s="1" t="s">
        <v>16290</v>
      </c>
      <c r="H278" s="1" t="s">
        <v>17322</v>
      </c>
      <c r="I278" s="1" t="s">
        <v>9907</v>
      </c>
      <c r="J278" s="1"/>
      <c r="K278" s="1" t="s">
        <v>18047</v>
      </c>
      <c r="L278" s="1" t="s">
        <v>276</v>
      </c>
      <c r="M278" s="1" t="s">
        <v>11556</v>
      </c>
      <c r="N278" s="1" t="s">
        <v>12952</v>
      </c>
      <c r="O278" s="1" t="s">
        <v>276</v>
      </c>
      <c r="P278" s="1" t="s">
        <v>18111</v>
      </c>
      <c r="Q278" s="1" t="s">
        <v>18111</v>
      </c>
      <c r="R278" s="1" t="s">
        <v>13842</v>
      </c>
      <c r="S278" s="1" t="s">
        <v>276</v>
      </c>
      <c r="T278" s="1"/>
      <c r="U278" s="1"/>
      <c r="V278" s="1" t="s">
        <v>13860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14127</v>
      </c>
      <c r="F279" s="1" t="s">
        <v>14127</v>
      </c>
      <c r="G279" s="1" t="s">
        <v>16291</v>
      </c>
      <c r="H279" s="1" t="s">
        <v>17323</v>
      </c>
      <c r="I279" s="1" t="s">
        <v>9908</v>
      </c>
      <c r="J279" s="1"/>
      <c r="K279" s="1" t="s">
        <v>18047</v>
      </c>
      <c r="L279" s="1" t="s">
        <v>277</v>
      </c>
      <c r="M279" s="1" t="s">
        <v>11557</v>
      </c>
      <c r="N279" s="1" t="s">
        <v>12952</v>
      </c>
      <c r="O279" s="1" t="s">
        <v>277</v>
      </c>
      <c r="P279" s="1" t="s">
        <v>18111</v>
      </c>
      <c r="Q279" s="1" t="s">
        <v>18111</v>
      </c>
      <c r="R279" s="1" t="s">
        <v>13842</v>
      </c>
      <c r="S279" s="1" t="s">
        <v>277</v>
      </c>
      <c r="T279" s="1"/>
      <c r="U279" s="1"/>
      <c r="V279" s="1" t="s">
        <v>13860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14128</v>
      </c>
      <c r="F280" s="1" t="s">
        <v>15224</v>
      </c>
      <c r="G280" s="1" t="s">
        <v>16292</v>
      </c>
      <c r="H280" s="1" t="s">
        <v>17324</v>
      </c>
      <c r="I280" s="1" t="s">
        <v>9909</v>
      </c>
      <c r="J280" s="1"/>
      <c r="K280" s="1" t="s">
        <v>18047</v>
      </c>
      <c r="L280" s="1" t="s">
        <v>278</v>
      </c>
      <c r="M280" s="1" t="s">
        <v>11558</v>
      </c>
      <c r="N280" s="1" t="s">
        <v>12952</v>
      </c>
      <c r="O280" s="1" t="s">
        <v>278</v>
      </c>
      <c r="P280" s="1" t="s">
        <v>18111</v>
      </c>
      <c r="Q280" s="1" t="s">
        <v>18111</v>
      </c>
      <c r="R280" s="1" t="s">
        <v>13842</v>
      </c>
      <c r="S280" s="1" t="s">
        <v>278</v>
      </c>
      <c r="T280" s="1"/>
      <c r="U280" s="1"/>
      <c r="V280" s="1" t="s">
        <v>13860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5318</v>
      </c>
      <c r="G281" s="1" t="s">
        <v>6906</v>
      </c>
      <c r="H281" s="1" t="s">
        <v>8468</v>
      </c>
      <c r="I281" s="1" t="s">
        <v>9910</v>
      </c>
      <c r="J281" s="1"/>
      <c r="K281" s="1" t="s">
        <v>18047</v>
      </c>
      <c r="L281" s="1" t="s">
        <v>279</v>
      </c>
      <c r="M281" s="1" t="s">
        <v>11559</v>
      </c>
      <c r="N281" s="1" t="s">
        <v>12952</v>
      </c>
      <c r="O281" s="1" t="s">
        <v>279</v>
      </c>
      <c r="P281" s="1" t="s">
        <v>18111</v>
      </c>
      <c r="Q281" s="1" t="s">
        <v>18111</v>
      </c>
      <c r="R281" s="1" t="s">
        <v>13842</v>
      </c>
      <c r="S281" s="1" t="s">
        <v>279</v>
      </c>
      <c r="T281" s="1"/>
      <c r="U281" s="1"/>
      <c r="V281" s="1" t="s">
        <v>13860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14129</v>
      </c>
      <c r="F282" s="1" t="s">
        <v>15225</v>
      </c>
      <c r="G282" s="1" t="s">
        <v>16293</v>
      </c>
      <c r="H282" s="1" t="s">
        <v>17325</v>
      </c>
      <c r="I282" s="1" t="s">
        <v>9911</v>
      </c>
      <c r="J282" s="1"/>
      <c r="K282" s="1" t="s">
        <v>18047</v>
      </c>
      <c r="L282" s="1" t="s">
        <v>280</v>
      </c>
      <c r="M282" s="1" t="s">
        <v>11560</v>
      </c>
      <c r="N282" s="1" t="s">
        <v>12952</v>
      </c>
      <c r="O282" s="1" t="s">
        <v>280</v>
      </c>
      <c r="P282" s="1" t="s">
        <v>18112</v>
      </c>
      <c r="Q282" s="1" t="s">
        <v>18578</v>
      </c>
      <c r="R282" s="1" t="s">
        <v>13842</v>
      </c>
      <c r="S282" s="1" t="s">
        <v>280</v>
      </c>
      <c r="T282" s="1" t="s">
        <v>19281</v>
      </c>
      <c r="U282" s="1"/>
      <c r="V282" s="1" t="s">
        <v>13860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5320</v>
      </c>
      <c r="G283" s="1" t="s">
        <v>6908</v>
      </c>
      <c r="H283" s="1" t="s">
        <v>8470</v>
      </c>
      <c r="I283" s="1" t="s">
        <v>9912</v>
      </c>
      <c r="J283" s="1"/>
      <c r="K283" s="1" t="s">
        <v>18047</v>
      </c>
      <c r="L283" s="1" t="s">
        <v>281</v>
      </c>
      <c r="M283" s="1" t="s">
        <v>11561</v>
      </c>
      <c r="N283" s="1" t="s">
        <v>12952</v>
      </c>
      <c r="O283" s="1" t="s">
        <v>281</v>
      </c>
      <c r="P283" s="1" t="s">
        <v>18112</v>
      </c>
      <c r="Q283" s="1" t="s">
        <v>18579</v>
      </c>
      <c r="R283" s="1" t="s">
        <v>13842</v>
      </c>
      <c r="S283" s="1" t="s">
        <v>281</v>
      </c>
      <c r="T283" s="1"/>
      <c r="U283" s="1"/>
      <c r="V283" s="1" t="s">
        <v>13860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5321</v>
      </c>
      <c r="G284" s="1" t="s">
        <v>6909</v>
      </c>
      <c r="H284" s="1" t="s">
        <v>8471</v>
      </c>
      <c r="I284" s="1" t="s">
        <v>9913</v>
      </c>
      <c r="J284" s="1"/>
      <c r="K284" s="1" t="s">
        <v>18047</v>
      </c>
      <c r="L284" s="1" t="s">
        <v>282</v>
      </c>
      <c r="M284" s="1" t="s">
        <v>11562</v>
      </c>
      <c r="N284" s="1" t="s">
        <v>12952</v>
      </c>
      <c r="O284" s="1" t="s">
        <v>282</v>
      </c>
      <c r="P284" s="1" t="s">
        <v>18112</v>
      </c>
      <c r="Q284" s="1" t="s">
        <v>18580</v>
      </c>
      <c r="R284" s="1" t="s">
        <v>13842</v>
      </c>
      <c r="S284" s="1" t="s">
        <v>282</v>
      </c>
      <c r="T284" s="1"/>
      <c r="U284" s="1"/>
      <c r="V284" s="1" t="s">
        <v>13860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5322</v>
      </c>
      <c r="G285" s="1" t="s">
        <v>6910</v>
      </c>
      <c r="H285" s="1" t="s">
        <v>8472</v>
      </c>
      <c r="I285" s="1" t="s">
        <v>9914</v>
      </c>
      <c r="J285" s="1"/>
      <c r="K285" s="1" t="s">
        <v>18047</v>
      </c>
      <c r="L285" s="1" t="s">
        <v>283</v>
      </c>
      <c r="M285" s="1" t="s">
        <v>11563</v>
      </c>
      <c r="N285" s="1" t="s">
        <v>12952</v>
      </c>
      <c r="O285" s="1" t="s">
        <v>283</v>
      </c>
      <c r="P285" s="1" t="s">
        <v>18112</v>
      </c>
      <c r="Q285" s="1" t="s">
        <v>18581</v>
      </c>
      <c r="R285" s="1" t="s">
        <v>13842</v>
      </c>
      <c r="S285" s="1" t="s">
        <v>283</v>
      </c>
      <c r="T285" s="1"/>
      <c r="U285" s="1"/>
      <c r="V285" s="1" t="s">
        <v>13860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14130</v>
      </c>
      <c r="F286" s="1" t="s">
        <v>15226</v>
      </c>
      <c r="G286" s="1" t="s">
        <v>16294</v>
      </c>
      <c r="H286" s="1" t="s">
        <v>17326</v>
      </c>
      <c r="I286" s="1" t="s">
        <v>9915</v>
      </c>
      <c r="J286" s="1"/>
      <c r="K286" s="1" t="s">
        <v>18047</v>
      </c>
      <c r="L286" s="1" t="s">
        <v>284</v>
      </c>
      <c r="M286" s="1" t="s">
        <v>11564</v>
      </c>
      <c r="N286" s="1" t="s">
        <v>12952</v>
      </c>
      <c r="O286" s="1" t="s">
        <v>284</v>
      </c>
      <c r="P286" s="1" t="s">
        <v>18112</v>
      </c>
      <c r="Q286" s="1" t="s">
        <v>18582</v>
      </c>
      <c r="R286" s="1" t="s">
        <v>13842</v>
      </c>
      <c r="S286" s="1" t="s">
        <v>284</v>
      </c>
      <c r="T286" s="1"/>
      <c r="U286" s="1"/>
      <c r="V286" s="1" t="s">
        <v>13860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14131</v>
      </c>
      <c r="F287" s="1" t="s">
        <v>15227</v>
      </c>
      <c r="G287" s="1" t="s">
        <v>16295</v>
      </c>
      <c r="H287" s="1" t="s">
        <v>17327</v>
      </c>
      <c r="I287" s="1" t="s">
        <v>9916</v>
      </c>
      <c r="J287" s="1"/>
      <c r="K287" s="1" t="s">
        <v>18047</v>
      </c>
      <c r="L287" s="1" t="s">
        <v>285</v>
      </c>
      <c r="M287" s="1" t="s">
        <v>11565</v>
      </c>
      <c r="N287" s="1" t="s">
        <v>12952</v>
      </c>
      <c r="O287" s="1" t="s">
        <v>285</v>
      </c>
      <c r="P287" s="1" t="s">
        <v>18112</v>
      </c>
      <c r="Q287" s="1" t="s">
        <v>18583</v>
      </c>
      <c r="R287" s="1" t="s">
        <v>13842</v>
      </c>
      <c r="S287" s="1" t="s">
        <v>285</v>
      </c>
      <c r="T287" s="1"/>
      <c r="U287" s="1"/>
      <c r="V287" s="1" t="s">
        <v>13860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5325</v>
      </c>
      <c r="G288" s="1" t="s">
        <v>6913</v>
      </c>
      <c r="H288" s="1" t="s">
        <v>8475</v>
      </c>
      <c r="I288" s="1" t="s">
        <v>9917</v>
      </c>
      <c r="J288" s="1"/>
      <c r="K288" s="1" t="s">
        <v>18047</v>
      </c>
      <c r="L288" s="1" t="s">
        <v>286</v>
      </c>
      <c r="M288" s="1" t="s">
        <v>11566</v>
      </c>
      <c r="N288" s="1" t="s">
        <v>12952</v>
      </c>
      <c r="O288" s="1" t="s">
        <v>286</v>
      </c>
      <c r="P288" s="1" t="s">
        <v>18112</v>
      </c>
      <c r="Q288" s="1" t="s">
        <v>18584</v>
      </c>
      <c r="R288" s="1" t="s">
        <v>13842</v>
      </c>
      <c r="S288" s="1" t="s">
        <v>286</v>
      </c>
      <c r="T288" s="1"/>
      <c r="U288" s="1"/>
      <c r="V288" s="1" t="s">
        <v>13860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14132</v>
      </c>
      <c r="F289" s="1" t="s">
        <v>15228</v>
      </c>
      <c r="G289" s="1" t="s">
        <v>16296</v>
      </c>
      <c r="H289" s="1" t="s">
        <v>17328</v>
      </c>
      <c r="I289" s="1" t="s">
        <v>9918</v>
      </c>
      <c r="J289" s="1"/>
      <c r="K289" s="1" t="s">
        <v>18047</v>
      </c>
      <c r="L289" s="1" t="s">
        <v>287</v>
      </c>
      <c r="M289" s="1" t="s">
        <v>11567</v>
      </c>
      <c r="N289" s="1" t="s">
        <v>12952</v>
      </c>
      <c r="O289" s="1" t="s">
        <v>287</v>
      </c>
      <c r="P289" s="1" t="s">
        <v>18112</v>
      </c>
      <c r="Q289" s="1" t="s">
        <v>18585</v>
      </c>
      <c r="R289" s="1" t="s">
        <v>13842</v>
      </c>
      <c r="S289" s="1" t="s">
        <v>287</v>
      </c>
      <c r="T289" s="1"/>
      <c r="U289" s="1"/>
      <c r="V289" s="1" t="s">
        <v>13860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14133</v>
      </c>
      <c r="F290" s="1" t="s">
        <v>15229</v>
      </c>
      <c r="G290" s="1" t="s">
        <v>16297</v>
      </c>
      <c r="H290" s="1" t="s">
        <v>17329</v>
      </c>
      <c r="I290" s="1" t="s">
        <v>9919</v>
      </c>
      <c r="J290" s="1"/>
      <c r="K290" s="1" t="s">
        <v>18047</v>
      </c>
      <c r="L290" s="1" t="s">
        <v>288</v>
      </c>
      <c r="M290" s="1" t="s">
        <v>11568</v>
      </c>
      <c r="N290" s="1" t="s">
        <v>12952</v>
      </c>
      <c r="O290" s="1" t="s">
        <v>288</v>
      </c>
      <c r="P290" s="1" t="s">
        <v>18112</v>
      </c>
      <c r="Q290" s="1" t="s">
        <v>18586</v>
      </c>
      <c r="R290" s="1" t="s">
        <v>13842</v>
      </c>
      <c r="S290" s="1" t="s">
        <v>288</v>
      </c>
      <c r="T290" s="1"/>
      <c r="U290" s="1"/>
      <c r="V290" s="1" t="s">
        <v>13860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14134</v>
      </c>
      <c r="F291" s="1" t="s">
        <v>15230</v>
      </c>
      <c r="G291" s="1" t="s">
        <v>16298</v>
      </c>
      <c r="H291" s="1" t="s">
        <v>17330</v>
      </c>
      <c r="I291" s="1" t="s">
        <v>9920</v>
      </c>
      <c r="J291" s="1"/>
      <c r="K291" s="1" t="s">
        <v>18047</v>
      </c>
      <c r="L291" s="1" t="s">
        <v>289</v>
      </c>
      <c r="M291" s="1" t="s">
        <v>11569</v>
      </c>
      <c r="N291" s="1" t="s">
        <v>12952</v>
      </c>
      <c r="O291" s="1" t="s">
        <v>289</v>
      </c>
      <c r="P291" s="1" t="s">
        <v>18112</v>
      </c>
      <c r="Q291" s="1" t="s">
        <v>18587</v>
      </c>
      <c r="R291" s="1" t="s">
        <v>13842</v>
      </c>
      <c r="S291" s="1" t="s">
        <v>289</v>
      </c>
      <c r="T291" s="1"/>
      <c r="U291" s="1"/>
      <c r="V291" s="1" t="s">
        <v>13860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5329</v>
      </c>
      <c r="G292" s="1" t="s">
        <v>6917</v>
      </c>
      <c r="H292" s="1" t="s">
        <v>8479</v>
      </c>
      <c r="I292" s="1" t="s">
        <v>9921</v>
      </c>
      <c r="J292" s="1"/>
      <c r="K292" s="1" t="s">
        <v>18047</v>
      </c>
      <c r="L292" s="1" t="s">
        <v>290</v>
      </c>
      <c r="M292" s="1" t="s">
        <v>11570</v>
      </c>
      <c r="N292" s="1" t="s">
        <v>12952</v>
      </c>
      <c r="O292" s="1" t="s">
        <v>290</v>
      </c>
      <c r="P292" s="1" t="s">
        <v>18113</v>
      </c>
      <c r="Q292" s="1" t="s">
        <v>18113</v>
      </c>
      <c r="R292" s="1" t="s">
        <v>13842</v>
      </c>
      <c r="S292" s="1" t="s">
        <v>290</v>
      </c>
      <c r="T292" s="1"/>
      <c r="U292" s="1" t="s">
        <v>19485</v>
      </c>
      <c r="V292" s="1" t="s">
        <v>13860</v>
      </c>
      <c r="W292" s="1" t="s">
        <v>290</v>
      </c>
      <c r="X292" s="1" t="s">
        <v>19672</v>
      </c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14135</v>
      </c>
      <c r="F293" s="1" t="s">
        <v>15231</v>
      </c>
      <c r="G293" s="1" t="s">
        <v>16299</v>
      </c>
      <c r="H293" s="1" t="s">
        <v>17331</v>
      </c>
      <c r="I293" s="1" t="s">
        <v>9922</v>
      </c>
      <c r="J293" s="1"/>
      <c r="K293" s="1" t="s">
        <v>18047</v>
      </c>
      <c r="L293" s="1" t="s">
        <v>291</v>
      </c>
      <c r="M293" s="1" t="s">
        <v>11571</v>
      </c>
      <c r="N293" s="1" t="s">
        <v>12952</v>
      </c>
      <c r="O293" s="1" t="s">
        <v>291</v>
      </c>
      <c r="P293" s="1" t="s">
        <v>18113</v>
      </c>
      <c r="Q293" s="1" t="s">
        <v>18113</v>
      </c>
      <c r="R293" s="1" t="s">
        <v>13842</v>
      </c>
      <c r="S293" s="1" t="s">
        <v>291</v>
      </c>
      <c r="T293" s="1"/>
      <c r="U293" s="1"/>
      <c r="V293" s="1" t="s">
        <v>13860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14136</v>
      </c>
      <c r="F294" s="1" t="s">
        <v>15232</v>
      </c>
      <c r="G294" s="1" t="s">
        <v>16300</v>
      </c>
      <c r="H294" s="1" t="s">
        <v>17332</v>
      </c>
      <c r="I294" s="1" t="s">
        <v>9923</v>
      </c>
      <c r="J294" s="1"/>
      <c r="K294" s="1" t="s">
        <v>18047</v>
      </c>
      <c r="L294" s="1" t="s">
        <v>292</v>
      </c>
      <c r="M294" s="1" t="s">
        <v>11572</v>
      </c>
      <c r="N294" s="1" t="s">
        <v>12952</v>
      </c>
      <c r="O294" s="1" t="s">
        <v>292</v>
      </c>
      <c r="P294" s="1" t="s">
        <v>18113</v>
      </c>
      <c r="Q294" s="1" t="s">
        <v>18113</v>
      </c>
      <c r="R294" s="1" t="s">
        <v>13842</v>
      </c>
      <c r="S294" s="1" t="s">
        <v>292</v>
      </c>
      <c r="T294" s="1"/>
      <c r="U294" s="1"/>
      <c r="V294" s="1" t="s">
        <v>13860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14137</v>
      </c>
      <c r="F295" s="1" t="s">
        <v>15233</v>
      </c>
      <c r="G295" s="1" t="s">
        <v>16301</v>
      </c>
      <c r="H295" s="1" t="s">
        <v>17333</v>
      </c>
      <c r="I295" s="1" t="s">
        <v>9924</v>
      </c>
      <c r="J295" s="1"/>
      <c r="K295" s="1" t="s">
        <v>18047</v>
      </c>
      <c r="L295" s="1" t="s">
        <v>293</v>
      </c>
      <c r="M295" s="1" t="s">
        <v>11573</v>
      </c>
      <c r="N295" s="1" t="s">
        <v>12952</v>
      </c>
      <c r="O295" s="1" t="s">
        <v>293</v>
      </c>
      <c r="P295" s="1" t="s">
        <v>18113</v>
      </c>
      <c r="Q295" s="1" t="s">
        <v>18113</v>
      </c>
      <c r="R295" s="1" t="s">
        <v>13842</v>
      </c>
      <c r="S295" s="1" t="s">
        <v>293</v>
      </c>
      <c r="T295" s="1"/>
      <c r="U295" s="1"/>
      <c r="V295" s="1" t="s">
        <v>13860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14138</v>
      </c>
      <c r="F296" s="1" t="s">
        <v>15234</v>
      </c>
      <c r="G296" s="1" t="s">
        <v>16302</v>
      </c>
      <c r="H296" s="1" t="s">
        <v>17334</v>
      </c>
      <c r="I296" s="1" t="s">
        <v>9925</v>
      </c>
      <c r="J296" s="1"/>
      <c r="K296" s="1" t="s">
        <v>18047</v>
      </c>
      <c r="L296" s="1" t="s">
        <v>294</v>
      </c>
      <c r="M296" s="1" t="s">
        <v>11574</v>
      </c>
      <c r="N296" s="1" t="s">
        <v>12952</v>
      </c>
      <c r="O296" s="1" t="s">
        <v>294</v>
      </c>
      <c r="P296" s="1" t="s">
        <v>18113</v>
      </c>
      <c r="Q296" s="1" t="s">
        <v>18113</v>
      </c>
      <c r="R296" s="1" t="s">
        <v>13842</v>
      </c>
      <c r="S296" s="1" t="s">
        <v>294</v>
      </c>
      <c r="T296" s="1"/>
      <c r="U296" s="1"/>
      <c r="V296" s="1" t="s">
        <v>13860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5334</v>
      </c>
      <c r="G297" s="1" t="s">
        <v>6922</v>
      </c>
      <c r="H297" s="1" t="s">
        <v>8484</v>
      </c>
      <c r="I297" s="1" t="s">
        <v>9926</v>
      </c>
      <c r="J297" s="1"/>
      <c r="K297" s="1" t="s">
        <v>18047</v>
      </c>
      <c r="L297" s="1" t="s">
        <v>295</v>
      </c>
      <c r="M297" s="1" t="s">
        <v>11575</v>
      </c>
      <c r="N297" s="1" t="s">
        <v>12952</v>
      </c>
      <c r="O297" s="1" t="s">
        <v>295</v>
      </c>
      <c r="P297" s="1" t="s">
        <v>18113</v>
      </c>
      <c r="Q297" s="1" t="s">
        <v>18113</v>
      </c>
      <c r="R297" s="1" t="s">
        <v>13842</v>
      </c>
      <c r="S297" s="1" t="s">
        <v>295</v>
      </c>
      <c r="T297" s="1"/>
      <c r="U297" s="1"/>
      <c r="V297" s="1" t="s">
        <v>13860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14139</v>
      </c>
      <c r="F298" s="1" t="s">
        <v>15235</v>
      </c>
      <c r="G298" s="1" t="s">
        <v>16303</v>
      </c>
      <c r="H298" s="1" t="s">
        <v>17335</v>
      </c>
      <c r="I298" s="1" t="s">
        <v>9927</v>
      </c>
      <c r="J298" s="1"/>
      <c r="K298" s="1" t="s">
        <v>18047</v>
      </c>
      <c r="L298" s="1" t="s">
        <v>296</v>
      </c>
      <c r="M298" s="1" t="s">
        <v>11576</v>
      </c>
      <c r="N298" s="1" t="s">
        <v>12952</v>
      </c>
      <c r="O298" s="1" t="s">
        <v>296</v>
      </c>
      <c r="P298" s="1" t="s">
        <v>18113</v>
      </c>
      <c r="Q298" s="1" t="s">
        <v>18113</v>
      </c>
      <c r="R298" s="1" t="s">
        <v>13842</v>
      </c>
      <c r="S298" s="1" t="s">
        <v>296</v>
      </c>
      <c r="T298" s="1"/>
      <c r="U298" s="1"/>
      <c r="V298" s="1" t="s">
        <v>13860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14140</v>
      </c>
      <c r="F299" s="1" t="s">
        <v>15236</v>
      </c>
      <c r="G299" s="1" t="s">
        <v>16304</v>
      </c>
      <c r="H299" s="1" t="s">
        <v>17336</v>
      </c>
      <c r="I299" s="1" t="s">
        <v>9928</v>
      </c>
      <c r="J299" s="1"/>
      <c r="K299" s="1" t="s">
        <v>18047</v>
      </c>
      <c r="L299" s="1" t="s">
        <v>297</v>
      </c>
      <c r="M299" s="1" t="s">
        <v>11577</v>
      </c>
      <c r="N299" s="1" t="s">
        <v>12952</v>
      </c>
      <c r="O299" s="1" t="s">
        <v>297</v>
      </c>
      <c r="P299" s="1" t="s">
        <v>18113</v>
      </c>
      <c r="Q299" s="1" t="s">
        <v>18113</v>
      </c>
      <c r="R299" s="1" t="s">
        <v>13842</v>
      </c>
      <c r="S299" s="1" t="s">
        <v>297</v>
      </c>
      <c r="T299" s="1"/>
      <c r="U299" s="1"/>
      <c r="V299" s="1" t="s">
        <v>13860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14141</v>
      </c>
      <c r="F300" s="1" t="s">
        <v>15237</v>
      </c>
      <c r="G300" s="1" t="s">
        <v>16305</v>
      </c>
      <c r="H300" s="1" t="s">
        <v>17337</v>
      </c>
      <c r="I300" s="1" t="s">
        <v>9929</v>
      </c>
      <c r="J300" s="1"/>
      <c r="K300" s="1" t="s">
        <v>18047</v>
      </c>
      <c r="L300" s="1" t="s">
        <v>298</v>
      </c>
      <c r="M300" s="1" t="s">
        <v>11578</v>
      </c>
      <c r="N300" s="1" t="s">
        <v>12952</v>
      </c>
      <c r="O300" s="1" t="s">
        <v>298</v>
      </c>
      <c r="P300" s="1" t="s">
        <v>18113</v>
      </c>
      <c r="Q300" s="1" t="s">
        <v>18113</v>
      </c>
      <c r="R300" s="1" t="s">
        <v>13842</v>
      </c>
      <c r="S300" s="1" t="s">
        <v>298</v>
      </c>
      <c r="T300" s="1"/>
      <c r="U300" s="1"/>
      <c r="V300" s="1" t="s">
        <v>13860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14142</v>
      </c>
      <c r="F301" s="1" t="s">
        <v>15238</v>
      </c>
      <c r="G301" s="1" t="s">
        <v>16306</v>
      </c>
      <c r="H301" s="1" t="s">
        <v>17338</v>
      </c>
      <c r="I301" s="1" t="s">
        <v>9930</v>
      </c>
      <c r="J301" s="1"/>
      <c r="K301" s="1" t="s">
        <v>18047</v>
      </c>
      <c r="L301" s="1" t="s">
        <v>299</v>
      </c>
      <c r="M301" s="1" t="s">
        <v>11579</v>
      </c>
      <c r="N301" s="1" t="s">
        <v>12952</v>
      </c>
      <c r="O301" s="1" t="s">
        <v>299</v>
      </c>
      <c r="P301" s="1" t="s">
        <v>18113</v>
      </c>
      <c r="Q301" s="1" t="s">
        <v>18113</v>
      </c>
      <c r="R301" s="1" t="s">
        <v>13842</v>
      </c>
      <c r="S301" s="1" t="s">
        <v>299</v>
      </c>
      <c r="T301" s="1"/>
      <c r="U301" s="1"/>
      <c r="V301" s="1" t="s">
        <v>13860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14143</v>
      </c>
      <c r="F302" s="1" t="s">
        <v>15239</v>
      </c>
      <c r="G302" s="1" t="s">
        <v>16307</v>
      </c>
      <c r="H302" s="1" t="s">
        <v>17339</v>
      </c>
      <c r="I302" s="1" t="s">
        <v>9931</v>
      </c>
      <c r="J302" s="1"/>
      <c r="K302" s="1" t="s">
        <v>18047</v>
      </c>
      <c r="L302" s="1" t="s">
        <v>300</v>
      </c>
      <c r="M302" s="1" t="s">
        <v>11580</v>
      </c>
      <c r="N302" s="1" t="s">
        <v>12952</v>
      </c>
      <c r="O302" s="1" t="s">
        <v>300</v>
      </c>
      <c r="P302" s="1" t="s">
        <v>18113</v>
      </c>
      <c r="Q302" s="1" t="s">
        <v>18113</v>
      </c>
      <c r="R302" s="1" t="s">
        <v>13842</v>
      </c>
      <c r="S302" s="1" t="s">
        <v>300</v>
      </c>
      <c r="T302" s="1"/>
      <c r="U302" s="1"/>
      <c r="V302" s="1" t="s">
        <v>13860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14144</v>
      </c>
      <c r="F303" s="1" t="s">
        <v>15240</v>
      </c>
      <c r="G303" s="1" t="s">
        <v>16308</v>
      </c>
      <c r="H303" s="1" t="s">
        <v>17333</v>
      </c>
      <c r="I303" s="1" t="s">
        <v>9932</v>
      </c>
      <c r="J303" s="1"/>
      <c r="K303" s="1" t="s">
        <v>18047</v>
      </c>
      <c r="L303" s="1" t="s">
        <v>301</v>
      </c>
      <c r="M303" s="1" t="s">
        <v>11581</v>
      </c>
      <c r="N303" s="1" t="s">
        <v>12952</v>
      </c>
      <c r="O303" s="1" t="s">
        <v>301</v>
      </c>
      <c r="P303" s="1" t="s">
        <v>18114</v>
      </c>
      <c r="Q303" s="1" t="s">
        <v>18588</v>
      </c>
      <c r="R303" s="1" t="s">
        <v>13842</v>
      </c>
      <c r="S303" s="1" t="s">
        <v>301</v>
      </c>
      <c r="T303" s="1" t="s">
        <v>19282</v>
      </c>
      <c r="U303" s="1"/>
      <c r="V303" s="1" t="s">
        <v>13860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14145</v>
      </c>
      <c r="F304" s="1" t="s">
        <v>15241</v>
      </c>
      <c r="G304" s="1" t="s">
        <v>16309</v>
      </c>
      <c r="H304" s="1" t="s">
        <v>17340</v>
      </c>
      <c r="I304" s="1" t="s">
        <v>9933</v>
      </c>
      <c r="J304" s="1"/>
      <c r="K304" s="1" t="s">
        <v>18047</v>
      </c>
      <c r="L304" s="1" t="s">
        <v>302</v>
      </c>
      <c r="M304" s="1" t="s">
        <v>11582</v>
      </c>
      <c r="N304" s="1" t="s">
        <v>12952</v>
      </c>
      <c r="O304" s="1" t="s">
        <v>302</v>
      </c>
      <c r="P304" s="1" t="s">
        <v>18114</v>
      </c>
      <c r="Q304" s="1" t="s">
        <v>18589</v>
      </c>
      <c r="R304" s="1" t="s">
        <v>13842</v>
      </c>
      <c r="S304" s="1" t="s">
        <v>302</v>
      </c>
      <c r="T304" s="1"/>
      <c r="U304" s="1"/>
      <c r="V304" s="1" t="s">
        <v>13860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14146</v>
      </c>
      <c r="F305" s="1" t="s">
        <v>15242</v>
      </c>
      <c r="G305" s="1" t="s">
        <v>16310</v>
      </c>
      <c r="H305" s="1" t="s">
        <v>17335</v>
      </c>
      <c r="I305" s="1" t="s">
        <v>9934</v>
      </c>
      <c r="J305" s="1"/>
      <c r="K305" s="1" t="s">
        <v>18047</v>
      </c>
      <c r="L305" s="1" t="s">
        <v>303</v>
      </c>
      <c r="M305" s="1" t="s">
        <v>11583</v>
      </c>
      <c r="N305" s="1" t="s">
        <v>12952</v>
      </c>
      <c r="O305" s="1" t="s">
        <v>303</v>
      </c>
      <c r="P305" s="1" t="s">
        <v>18114</v>
      </c>
      <c r="Q305" s="1" t="s">
        <v>18590</v>
      </c>
      <c r="R305" s="1" t="s">
        <v>13842</v>
      </c>
      <c r="S305" s="1" t="s">
        <v>303</v>
      </c>
      <c r="T305" s="1"/>
      <c r="U305" s="1"/>
      <c r="V305" s="1" t="s">
        <v>13860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5343</v>
      </c>
      <c r="G306" s="1" t="s">
        <v>6931</v>
      </c>
      <c r="H306" s="1" t="s">
        <v>8491</v>
      </c>
      <c r="I306" s="1" t="s">
        <v>9935</v>
      </c>
      <c r="J306" s="1"/>
      <c r="K306" s="1" t="s">
        <v>18047</v>
      </c>
      <c r="L306" s="1" t="s">
        <v>304</v>
      </c>
      <c r="M306" s="1" t="s">
        <v>11584</v>
      </c>
      <c r="N306" s="1" t="s">
        <v>12952</v>
      </c>
      <c r="O306" s="1" t="s">
        <v>304</v>
      </c>
      <c r="P306" s="1" t="s">
        <v>18114</v>
      </c>
      <c r="Q306" s="1" t="s">
        <v>18591</v>
      </c>
      <c r="R306" s="1" t="s">
        <v>13842</v>
      </c>
      <c r="S306" s="1" t="s">
        <v>304</v>
      </c>
      <c r="T306" s="1"/>
      <c r="U306" s="1"/>
      <c r="V306" s="1" t="s">
        <v>13860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14147</v>
      </c>
      <c r="F307" s="1" t="s">
        <v>15243</v>
      </c>
      <c r="G307" s="1" t="s">
        <v>16311</v>
      </c>
      <c r="H307" s="1" t="s">
        <v>17341</v>
      </c>
      <c r="I307" s="1" t="s">
        <v>9936</v>
      </c>
      <c r="J307" s="1"/>
      <c r="K307" s="1" t="s">
        <v>18047</v>
      </c>
      <c r="L307" s="1" t="s">
        <v>305</v>
      </c>
      <c r="M307" s="1" t="s">
        <v>11585</v>
      </c>
      <c r="N307" s="1" t="s">
        <v>12952</v>
      </c>
      <c r="O307" s="1" t="s">
        <v>305</v>
      </c>
      <c r="P307" s="1" t="s">
        <v>18114</v>
      </c>
      <c r="Q307" s="1" t="s">
        <v>18592</v>
      </c>
      <c r="R307" s="1" t="s">
        <v>13842</v>
      </c>
      <c r="S307" s="1" t="s">
        <v>305</v>
      </c>
      <c r="T307" s="1"/>
      <c r="U307" s="1"/>
      <c r="V307" s="1" t="s">
        <v>13860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14148</v>
      </c>
      <c r="F308" s="1" t="s">
        <v>15244</v>
      </c>
      <c r="G308" s="1" t="s">
        <v>16312</v>
      </c>
      <c r="H308" s="1" t="s">
        <v>17342</v>
      </c>
      <c r="I308" s="1" t="s">
        <v>9937</v>
      </c>
      <c r="J308" s="1"/>
      <c r="K308" s="1" t="s">
        <v>18047</v>
      </c>
      <c r="L308" s="1" t="s">
        <v>306</v>
      </c>
      <c r="M308" s="1" t="s">
        <v>11586</v>
      </c>
      <c r="N308" s="1" t="s">
        <v>12952</v>
      </c>
      <c r="O308" s="1" t="s">
        <v>306</v>
      </c>
      <c r="P308" s="1" t="s">
        <v>18114</v>
      </c>
      <c r="Q308" s="1" t="s">
        <v>18593</v>
      </c>
      <c r="R308" s="1" t="s">
        <v>13842</v>
      </c>
      <c r="S308" s="1" t="s">
        <v>306</v>
      </c>
      <c r="T308" s="1"/>
      <c r="U308" s="1"/>
      <c r="V308" s="1" t="s">
        <v>13860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5346</v>
      </c>
      <c r="G309" s="1" t="s">
        <v>6934</v>
      </c>
      <c r="H309" s="1" t="s">
        <v>8491</v>
      </c>
      <c r="I309" s="1" t="s">
        <v>9938</v>
      </c>
      <c r="J309" s="1"/>
      <c r="K309" s="1" t="s">
        <v>18047</v>
      </c>
      <c r="L309" s="1" t="s">
        <v>307</v>
      </c>
      <c r="M309" s="1" t="s">
        <v>11587</v>
      </c>
      <c r="N309" s="1" t="s">
        <v>12952</v>
      </c>
      <c r="O309" s="1" t="s">
        <v>307</v>
      </c>
      <c r="P309" s="1" t="s">
        <v>18114</v>
      </c>
      <c r="Q309" s="1" t="s">
        <v>18591</v>
      </c>
      <c r="R309" s="1" t="s">
        <v>13842</v>
      </c>
      <c r="S309" s="1" t="s">
        <v>307</v>
      </c>
      <c r="T309" s="1"/>
      <c r="U309" s="1"/>
      <c r="V309" s="1" t="s">
        <v>13860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14149</v>
      </c>
      <c r="F310" s="1" t="s">
        <v>15245</v>
      </c>
      <c r="G310" s="1" t="s">
        <v>16313</v>
      </c>
      <c r="H310" s="1" t="s">
        <v>17343</v>
      </c>
      <c r="I310" s="1" t="s">
        <v>9939</v>
      </c>
      <c r="J310" s="1"/>
      <c r="K310" s="1" t="s">
        <v>18047</v>
      </c>
      <c r="L310" s="1" t="s">
        <v>308</v>
      </c>
      <c r="M310" s="1" t="s">
        <v>11588</v>
      </c>
      <c r="N310" s="1" t="s">
        <v>12952</v>
      </c>
      <c r="O310" s="1" t="s">
        <v>308</v>
      </c>
      <c r="P310" s="1" t="s">
        <v>18115</v>
      </c>
      <c r="Q310" s="1" t="s">
        <v>18115</v>
      </c>
      <c r="R310" s="1" t="s">
        <v>13842</v>
      </c>
      <c r="S310" s="1" t="s">
        <v>308</v>
      </c>
      <c r="T310" s="1"/>
      <c r="U310" s="1" t="s">
        <v>19486</v>
      </c>
      <c r="V310" s="1" t="s">
        <v>13860</v>
      </c>
      <c r="W310" s="1" t="s">
        <v>308</v>
      </c>
      <c r="X310" s="1" t="s">
        <v>19673</v>
      </c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5348</v>
      </c>
      <c r="G311" s="1" t="s">
        <v>6936</v>
      </c>
      <c r="H311" s="1" t="s">
        <v>8495</v>
      </c>
      <c r="I311" s="1" t="s">
        <v>9940</v>
      </c>
      <c r="J311" s="1"/>
      <c r="K311" s="1" t="s">
        <v>18047</v>
      </c>
      <c r="L311" s="1" t="s">
        <v>309</v>
      </c>
      <c r="M311" s="1" t="s">
        <v>11589</v>
      </c>
      <c r="N311" s="1" t="s">
        <v>12952</v>
      </c>
      <c r="O311" s="1" t="s">
        <v>309</v>
      </c>
      <c r="P311" s="1" t="s">
        <v>18116</v>
      </c>
      <c r="Q311" s="1" t="s">
        <v>18594</v>
      </c>
      <c r="R311" s="1" t="s">
        <v>13842</v>
      </c>
      <c r="S311" s="1" t="s">
        <v>309</v>
      </c>
      <c r="T311" s="1" t="s">
        <v>19283</v>
      </c>
      <c r="U311" s="1"/>
      <c r="V311" s="1" t="s">
        <v>13860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5349</v>
      </c>
      <c r="G312" s="1" t="s">
        <v>6937</v>
      </c>
      <c r="H312" s="1" t="s">
        <v>8496</v>
      </c>
      <c r="I312" s="1" t="s">
        <v>9941</v>
      </c>
      <c r="J312" s="1"/>
      <c r="K312" s="1" t="s">
        <v>18047</v>
      </c>
      <c r="L312" s="1" t="s">
        <v>310</v>
      </c>
      <c r="M312" s="1" t="s">
        <v>11590</v>
      </c>
      <c r="N312" s="1" t="s">
        <v>12952</v>
      </c>
      <c r="O312" s="1" t="s">
        <v>310</v>
      </c>
      <c r="P312" s="1" t="s">
        <v>18116</v>
      </c>
      <c r="Q312" s="1" t="s">
        <v>18595</v>
      </c>
      <c r="R312" s="1" t="s">
        <v>13842</v>
      </c>
      <c r="S312" s="1" t="s">
        <v>310</v>
      </c>
      <c r="T312" s="1"/>
      <c r="U312" s="1"/>
      <c r="V312" s="1" t="s">
        <v>13860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14150</v>
      </c>
      <c r="F313" s="1" t="s">
        <v>15246</v>
      </c>
      <c r="G313" s="1" t="s">
        <v>16314</v>
      </c>
      <c r="H313" s="1" t="s">
        <v>17344</v>
      </c>
      <c r="I313" s="1" t="s">
        <v>9942</v>
      </c>
      <c r="J313" s="1"/>
      <c r="K313" s="1" t="s">
        <v>18047</v>
      </c>
      <c r="L313" s="1" t="s">
        <v>311</v>
      </c>
      <c r="M313" s="1" t="s">
        <v>11591</v>
      </c>
      <c r="N313" s="1" t="s">
        <v>12952</v>
      </c>
      <c r="O313" s="1" t="s">
        <v>311</v>
      </c>
      <c r="P313" s="1" t="s">
        <v>18116</v>
      </c>
      <c r="Q313" s="1" t="s">
        <v>18596</v>
      </c>
      <c r="R313" s="1" t="s">
        <v>13842</v>
      </c>
      <c r="S313" s="1" t="s">
        <v>311</v>
      </c>
      <c r="T313" s="1"/>
      <c r="U313" s="1"/>
      <c r="V313" s="1" t="s">
        <v>13860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14151</v>
      </c>
      <c r="F314" s="1" t="s">
        <v>15247</v>
      </c>
      <c r="G314" s="1" t="s">
        <v>16315</v>
      </c>
      <c r="H314" s="1" t="s">
        <v>17345</v>
      </c>
      <c r="I314" s="1" t="s">
        <v>9943</v>
      </c>
      <c r="J314" s="1"/>
      <c r="K314" s="1" t="s">
        <v>18047</v>
      </c>
      <c r="L314" s="1" t="s">
        <v>312</v>
      </c>
      <c r="M314" s="1" t="s">
        <v>11592</v>
      </c>
      <c r="N314" s="1" t="s">
        <v>12952</v>
      </c>
      <c r="O314" s="1" t="s">
        <v>312</v>
      </c>
      <c r="P314" s="1" t="s">
        <v>18116</v>
      </c>
      <c r="Q314" s="1" t="s">
        <v>18597</v>
      </c>
      <c r="R314" s="1" t="s">
        <v>13842</v>
      </c>
      <c r="S314" s="1" t="s">
        <v>312</v>
      </c>
      <c r="T314" s="1"/>
      <c r="U314" s="1"/>
      <c r="V314" s="1" t="s">
        <v>13860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14152</v>
      </c>
      <c r="F315" s="1" t="s">
        <v>15248</v>
      </c>
      <c r="G315" s="1" t="s">
        <v>16316</v>
      </c>
      <c r="H315" s="1" t="s">
        <v>17346</v>
      </c>
      <c r="I315" s="1" t="s">
        <v>9944</v>
      </c>
      <c r="J315" s="1"/>
      <c r="K315" s="1" t="s">
        <v>18047</v>
      </c>
      <c r="L315" s="1" t="s">
        <v>313</v>
      </c>
      <c r="M315" s="1" t="s">
        <v>11593</v>
      </c>
      <c r="N315" s="1" t="s">
        <v>12952</v>
      </c>
      <c r="O315" s="1" t="s">
        <v>313</v>
      </c>
      <c r="P315" s="1" t="s">
        <v>18116</v>
      </c>
      <c r="Q315" s="1" t="s">
        <v>18598</v>
      </c>
      <c r="R315" s="1" t="s">
        <v>13842</v>
      </c>
      <c r="S315" s="1" t="s">
        <v>313</v>
      </c>
      <c r="T315" s="1"/>
      <c r="U315" s="1"/>
      <c r="V315" s="1" t="s">
        <v>13860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14153</v>
      </c>
      <c r="F316" s="1" t="s">
        <v>15249</v>
      </c>
      <c r="G316" s="1" t="s">
        <v>16317</v>
      </c>
      <c r="H316" s="1" t="s">
        <v>17347</v>
      </c>
      <c r="I316" s="1" t="s">
        <v>9945</v>
      </c>
      <c r="J316" s="1"/>
      <c r="K316" s="1" t="s">
        <v>18047</v>
      </c>
      <c r="L316" s="1" t="s">
        <v>314</v>
      </c>
      <c r="M316" s="1" t="s">
        <v>11594</v>
      </c>
      <c r="N316" s="1" t="s">
        <v>12952</v>
      </c>
      <c r="O316" s="1" t="s">
        <v>314</v>
      </c>
      <c r="P316" s="1" t="s">
        <v>18116</v>
      </c>
      <c r="Q316" s="1" t="s">
        <v>18599</v>
      </c>
      <c r="R316" s="1" t="s">
        <v>13842</v>
      </c>
      <c r="S316" s="1" t="s">
        <v>314</v>
      </c>
      <c r="T316" s="1"/>
      <c r="U316" s="1"/>
      <c r="V316" s="1" t="s">
        <v>13860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14154</v>
      </c>
      <c r="F317" s="1" t="s">
        <v>15250</v>
      </c>
      <c r="G317" s="1" t="s">
        <v>16318</v>
      </c>
      <c r="H317" s="1" t="s">
        <v>17348</v>
      </c>
      <c r="I317" s="1" t="s">
        <v>9946</v>
      </c>
      <c r="J317" s="1"/>
      <c r="K317" s="1" t="s">
        <v>18047</v>
      </c>
      <c r="L317" s="1" t="s">
        <v>315</v>
      </c>
      <c r="M317" s="1" t="s">
        <v>11595</v>
      </c>
      <c r="N317" s="1" t="s">
        <v>12952</v>
      </c>
      <c r="O317" s="1" t="s">
        <v>315</v>
      </c>
      <c r="P317" s="1" t="s">
        <v>18117</v>
      </c>
      <c r="Q317" s="1" t="s">
        <v>18117</v>
      </c>
      <c r="R317" s="1" t="s">
        <v>13842</v>
      </c>
      <c r="S317" s="1" t="s">
        <v>315</v>
      </c>
      <c r="T317" s="1"/>
      <c r="U317" s="1" t="s">
        <v>19487</v>
      </c>
      <c r="V317" s="1" t="s">
        <v>13860</v>
      </c>
      <c r="W317" s="1" t="s">
        <v>315</v>
      </c>
      <c r="X317" s="1" t="s">
        <v>19674</v>
      </c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14155</v>
      </c>
      <c r="F318" s="1" t="s">
        <v>15251</v>
      </c>
      <c r="G318" s="1" t="s">
        <v>16319</v>
      </c>
      <c r="H318" s="1" t="s">
        <v>17349</v>
      </c>
      <c r="I318" s="1" t="s">
        <v>9947</v>
      </c>
      <c r="J318" s="1"/>
      <c r="K318" s="1" t="s">
        <v>18047</v>
      </c>
      <c r="L318" s="1" t="s">
        <v>316</v>
      </c>
      <c r="M318" s="1" t="s">
        <v>11596</v>
      </c>
      <c r="N318" s="1" t="s">
        <v>12952</v>
      </c>
      <c r="O318" s="1" t="s">
        <v>316</v>
      </c>
      <c r="P318" s="1" t="s">
        <v>18117</v>
      </c>
      <c r="Q318" s="1" t="s">
        <v>18117</v>
      </c>
      <c r="R318" s="1" t="s">
        <v>13842</v>
      </c>
      <c r="S318" s="1" t="s">
        <v>316</v>
      </c>
      <c r="T318" s="1"/>
      <c r="U318" s="1"/>
      <c r="V318" s="1" t="s">
        <v>13860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14156</v>
      </c>
      <c r="F319" s="1" t="s">
        <v>15252</v>
      </c>
      <c r="G319" s="1" t="s">
        <v>16320</v>
      </c>
      <c r="H319" s="1" t="s">
        <v>17350</v>
      </c>
      <c r="I319" s="1" t="s">
        <v>9948</v>
      </c>
      <c r="J319" s="1"/>
      <c r="K319" s="1" t="s">
        <v>18047</v>
      </c>
      <c r="L319" s="1" t="s">
        <v>317</v>
      </c>
      <c r="M319" s="1" t="s">
        <v>11597</v>
      </c>
      <c r="N319" s="1" t="s">
        <v>12952</v>
      </c>
      <c r="O319" s="1" t="s">
        <v>317</v>
      </c>
      <c r="P319" s="1" t="s">
        <v>18117</v>
      </c>
      <c r="Q319" s="1" t="s">
        <v>18117</v>
      </c>
      <c r="R319" s="1" t="s">
        <v>13842</v>
      </c>
      <c r="S319" s="1" t="s">
        <v>317</v>
      </c>
      <c r="T319" s="1"/>
      <c r="U319" s="1"/>
      <c r="V319" s="1" t="s">
        <v>13860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5357</v>
      </c>
      <c r="G320" s="1" t="s">
        <v>6945</v>
      </c>
      <c r="H320" s="1" t="s">
        <v>8504</v>
      </c>
      <c r="I320" s="1" t="s">
        <v>9949</v>
      </c>
      <c r="J320" s="1"/>
      <c r="K320" s="1" t="s">
        <v>18047</v>
      </c>
      <c r="L320" s="1" t="s">
        <v>318</v>
      </c>
      <c r="M320" s="1" t="s">
        <v>11598</v>
      </c>
      <c r="N320" s="1" t="s">
        <v>12952</v>
      </c>
      <c r="O320" s="1" t="s">
        <v>318</v>
      </c>
      <c r="P320" s="1" t="s">
        <v>18117</v>
      </c>
      <c r="Q320" s="1" t="s">
        <v>18117</v>
      </c>
      <c r="R320" s="1" t="s">
        <v>13842</v>
      </c>
      <c r="S320" s="1" t="s">
        <v>318</v>
      </c>
      <c r="T320" s="1"/>
      <c r="U320" s="1"/>
      <c r="V320" s="1" t="s">
        <v>13860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14157</v>
      </c>
      <c r="F321" s="1" t="s">
        <v>15253</v>
      </c>
      <c r="G321" s="1" t="s">
        <v>16321</v>
      </c>
      <c r="H321" s="1" t="s">
        <v>17351</v>
      </c>
      <c r="I321" s="1" t="s">
        <v>9950</v>
      </c>
      <c r="J321" s="1"/>
      <c r="K321" s="1" t="s">
        <v>18047</v>
      </c>
      <c r="L321" s="1" t="s">
        <v>319</v>
      </c>
      <c r="M321" s="1" t="s">
        <v>11599</v>
      </c>
      <c r="N321" s="1" t="s">
        <v>12952</v>
      </c>
      <c r="O321" s="1" t="s">
        <v>319</v>
      </c>
      <c r="P321" s="1" t="s">
        <v>18117</v>
      </c>
      <c r="Q321" s="1" t="s">
        <v>18117</v>
      </c>
      <c r="R321" s="1" t="s">
        <v>13842</v>
      </c>
      <c r="S321" s="1" t="s">
        <v>319</v>
      </c>
      <c r="T321" s="1"/>
      <c r="U321" s="1"/>
      <c r="V321" s="1" t="s">
        <v>13860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5359</v>
      </c>
      <c r="G322" s="1" t="s">
        <v>6947</v>
      </c>
      <c r="H322" s="1" t="s">
        <v>8506</v>
      </c>
      <c r="I322" s="1" t="s">
        <v>9951</v>
      </c>
      <c r="J322" s="1"/>
      <c r="K322" s="1" t="s">
        <v>18047</v>
      </c>
      <c r="L322" s="1" t="s">
        <v>320</v>
      </c>
      <c r="M322" s="1" t="s">
        <v>11600</v>
      </c>
      <c r="N322" s="1" t="s">
        <v>12952</v>
      </c>
      <c r="O322" s="1" t="s">
        <v>320</v>
      </c>
      <c r="P322" s="1" t="s">
        <v>18117</v>
      </c>
      <c r="Q322" s="1" t="s">
        <v>18117</v>
      </c>
      <c r="R322" s="1" t="s">
        <v>13842</v>
      </c>
      <c r="S322" s="1" t="s">
        <v>320</v>
      </c>
      <c r="T322" s="1"/>
      <c r="U322" s="1"/>
      <c r="V322" s="1" t="s">
        <v>13860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14158</v>
      </c>
      <c r="F323" s="1" t="s">
        <v>15254</v>
      </c>
      <c r="G323" s="1" t="s">
        <v>16322</v>
      </c>
      <c r="H323" s="1" t="s">
        <v>17352</v>
      </c>
      <c r="I323" s="1" t="s">
        <v>9952</v>
      </c>
      <c r="J323" s="1"/>
      <c r="K323" s="1" t="s">
        <v>18047</v>
      </c>
      <c r="L323" s="1" t="s">
        <v>321</v>
      </c>
      <c r="M323" s="1" t="s">
        <v>11601</v>
      </c>
      <c r="N323" s="1" t="s">
        <v>12952</v>
      </c>
      <c r="O323" s="1" t="s">
        <v>321</v>
      </c>
      <c r="P323" s="1" t="s">
        <v>18117</v>
      </c>
      <c r="Q323" s="1" t="s">
        <v>18117</v>
      </c>
      <c r="R323" s="1" t="s">
        <v>13842</v>
      </c>
      <c r="S323" s="1" t="s">
        <v>321</v>
      </c>
      <c r="T323" s="1"/>
      <c r="U323" s="1"/>
      <c r="V323" s="1" t="s">
        <v>13860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14159</v>
      </c>
      <c r="F324" s="1" t="s">
        <v>15255</v>
      </c>
      <c r="G324" s="1" t="s">
        <v>16323</v>
      </c>
      <c r="H324" s="1" t="s">
        <v>17353</v>
      </c>
      <c r="I324" s="1" t="s">
        <v>9953</v>
      </c>
      <c r="J324" s="1"/>
      <c r="K324" s="1" t="s">
        <v>18047</v>
      </c>
      <c r="L324" s="1" t="s">
        <v>322</v>
      </c>
      <c r="M324" s="1" t="s">
        <v>11602</v>
      </c>
      <c r="N324" s="1" t="s">
        <v>12952</v>
      </c>
      <c r="O324" s="1" t="s">
        <v>322</v>
      </c>
      <c r="P324" s="1" t="s">
        <v>18117</v>
      </c>
      <c r="Q324" s="1" t="s">
        <v>18117</v>
      </c>
      <c r="R324" s="1" t="s">
        <v>13842</v>
      </c>
      <c r="S324" s="1" t="s">
        <v>322</v>
      </c>
      <c r="T324" s="1"/>
      <c r="U324" s="1"/>
      <c r="V324" s="1" t="s">
        <v>13860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14160</v>
      </c>
      <c r="F325" s="1" t="s">
        <v>15256</v>
      </c>
      <c r="G325" s="1" t="s">
        <v>16324</v>
      </c>
      <c r="H325" s="1" t="s">
        <v>17354</v>
      </c>
      <c r="I325" s="1" t="s">
        <v>9954</v>
      </c>
      <c r="J325" s="1"/>
      <c r="K325" s="1" t="s">
        <v>18047</v>
      </c>
      <c r="L325" s="1" t="s">
        <v>323</v>
      </c>
      <c r="M325" s="1" t="s">
        <v>11603</v>
      </c>
      <c r="N325" s="1" t="s">
        <v>12952</v>
      </c>
      <c r="O325" s="1" t="s">
        <v>323</v>
      </c>
      <c r="P325" s="1" t="s">
        <v>18118</v>
      </c>
      <c r="Q325" s="1" t="s">
        <v>18600</v>
      </c>
      <c r="R325" s="1" t="s">
        <v>13842</v>
      </c>
      <c r="S325" s="1" t="s">
        <v>323</v>
      </c>
      <c r="T325" s="1" t="s">
        <v>19284</v>
      </c>
      <c r="U325" s="1"/>
      <c r="V325" s="1" t="s">
        <v>13860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14161</v>
      </c>
      <c r="F326" s="1" t="s">
        <v>15257</v>
      </c>
      <c r="G326" s="1" t="s">
        <v>16325</v>
      </c>
      <c r="H326" s="1" t="s">
        <v>17355</v>
      </c>
      <c r="I326" s="1" t="s">
        <v>9955</v>
      </c>
      <c r="J326" s="1"/>
      <c r="K326" s="1" t="s">
        <v>18047</v>
      </c>
      <c r="L326" s="1" t="s">
        <v>324</v>
      </c>
      <c r="M326" s="1" t="s">
        <v>11604</v>
      </c>
      <c r="N326" s="1" t="s">
        <v>12952</v>
      </c>
      <c r="O326" s="1" t="s">
        <v>324</v>
      </c>
      <c r="P326" s="1" t="s">
        <v>18118</v>
      </c>
      <c r="Q326" s="1" t="s">
        <v>18601</v>
      </c>
      <c r="R326" s="1" t="s">
        <v>13842</v>
      </c>
      <c r="S326" s="1" t="s">
        <v>324</v>
      </c>
      <c r="T326" s="1"/>
      <c r="U326" s="1"/>
      <c r="V326" s="1" t="s">
        <v>13860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14162</v>
      </c>
      <c r="F327" s="1" t="s">
        <v>15258</v>
      </c>
      <c r="G327" s="1" t="s">
        <v>16326</v>
      </c>
      <c r="H327" s="1" t="s">
        <v>17356</v>
      </c>
      <c r="I327" s="1" t="s">
        <v>9956</v>
      </c>
      <c r="J327" s="1"/>
      <c r="K327" s="1" t="s">
        <v>18047</v>
      </c>
      <c r="L327" s="1" t="s">
        <v>325</v>
      </c>
      <c r="M327" s="1" t="s">
        <v>11605</v>
      </c>
      <c r="N327" s="1" t="s">
        <v>12952</v>
      </c>
      <c r="O327" s="1" t="s">
        <v>325</v>
      </c>
      <c r="P327" s="1" t="s">
        <v>18118</v>
      </c>
      <c r="Q327" s="1" t="s">
        <v>18602</v>
      </c>
      <c r="R327" s="1" t="s">
        <v>13842</v>
      </c>
      <c r="S327" s="1" t="s">
        <v>325</v>
      </c>
      <c r="T327" s="1"/>
      <c r="U327" s="1"/>
      <c r="V327" s="1" t="s">
        <v>13860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5365</v>
      </c>
      <c r="G328" s="1" t="s">
        <v>6953</v>
      </c>
      <c r="H328" s="1" t="s">
        <v>8512</v>
      </c>
      <c r="I328" s="1" t="s">
        <v>9957</v>
      </c>
      <c r="J328" s="1"/>
      <c r="K328" s="1" t="s">
        <v>18047</v>
      </c>
      <c r="L328" s="1" t="s">
        <v>326</v>
      </c>
      <c r="M328" s="1" t="s">
        <v>11606</v>
      </c>
      <c r="N328" s="1" t="s">
        <v>12952</v>
      </c>
      <c r="O328" s="1" t="s">
        <v>326</v>
      </c>
      <c r="P328" s="1" t="s">
        <v>18118</v>
      </c>
      <c r="Q328" s="1" t="s">
        <v>18603</v>
      </c>
      <c r="R328" s="1" t="s">
        <v>13842</v>
      </c>
      <c r="S328" s="1" t="s">
        <v>326</v>
      </c>
      <c r="T328" s="1"/>
      <c r="U328" s="1"/>
      <c r="V328" s="1" t="s">
        <v>13860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14163</v>
      </c>
      <c r="F329" s="1" t="s">
        <v>15259</v>
      </c>
      <c r="G329" s="1" t="s">
        <v>16327</v>
      </c>
      <c r="H329" s="1" t="s">
        <v>17357</v>
      </c>
      <c r="I329" s="1" t="s">
        <v>9958</v>
      </c>
      <c r="J329" s="1"/>
      <c r="K329" s="1" t="s">
        <v>18047</v>
      </c>
      <c r="L329" s="1" t="s">
        <v>327</v>
      </c>
      <c r="M329" s="1" t="s">
        <v>11607</v>
      </c>
      <c r="N329" s="1" t="s">
        <v>12952</v>
      </c>
      <c r="O329" s="1" t="s">
        <v>327</v>
      </c>
      <c r="P329" s="1" t="s">
        <v>18119</v>
      </c>
      <c r="Q329" s="1" t="s">
        <v>18119</v>
      </c>
      <c r="R329" s="1" t="s">
        <v>13842</v>
      </c>
      <c r="S329" s="1" t="s">
        <v>327</v>
      </c>
      <c r="T329" s="1"/>
      <c r="U329" s="1" t="s">
        <v>19488</v>
      </c>
      <c r="V329" s="1" t="s">
        <v>13860</v>
      </c>
      <c r="W329" s="1" t="s">
        <v>327</v>
      </c>
      <c r="X329" s="1"/>
      <c r="Y329" t="s">
        <v>19768</v>
      </c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14164</v>
      </c>
      <c r="F330" s="1" t="s">
        <v>15260</v>
      </c>
      <c r="G330" s="1" t="s">
        <v>16328</v>
      </c>
      <c r="H330" s="1" t="s">
        <v>17358</v>
      </c>
      <c r="I330" s="1" t="s">
        <v>9959</v>
      </c>
      <c r="J330" s="1"/>
      <c r="K330" s="1" t="s">
        <v>18047</v>
      </c>
      <c r="L330" s="1" t="s">
        <v>328</v>
      </c>
      <c r="M330" s="1" t="s">
        <v>11608</v>
      </c>
      <c r="N330" s="1" t="s">
        <v>12952</v>
      </c>
      <c r="O330" s="1" t="s">
        <v>328</v>
      </c>
      <c r="P330" s="1" t="s">
        <v>18119</v>
      </c>
      <c r="Q330" s="1" t="s">
        <v>18119</v>
      </c>
      <c r="R330" s="1" t="s">
        <v>13842</v>
      </c>
      <c r="S330" s="1" t="s">
        <v>328</v>
      </c>
      <c r="T330" s="1"/>
      <c r="U330" s="1"/>
      <c r="V330" s="1" t="s">
        <v>13860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14165</v>
      </c>
      <c r="F331" s="1" t="s">
        <v>15261</v>
      </c>
      <c r="G331" s="1" t="s">
        <v>16329</v>
      </c>
      <c r="H331" s="1" t="s">
        <v>17358</v>
      </c>
      <c r="I331" s="1" t="s">
        <v>9960</v>
      </c>
      <c r="J331" s="1"/>
      <c r="K331" s="1" t="s">
        <v>18047</v>
      </c>
      <c r="L331" s="1" t="s">
        <v>329</v>
      </c>
      <c r="M331" s="1" t="s">
        <v>11609</v>
      </c>
      <c r="N331" s="1" t="s">
        <v>12952</v>
      </c>
      <c r="O331" s="1" t="s">
        <v>329</v>
      </c>
      <c r="P331" s="1" t="s">
        <v>18119</v>
      </c>
      <c r="Q331" s="1" t="s">
        <v>18119</v>
      </c>
      <c r="R331" s="1" t="s">
        <v>13842</v>
      </c>
      <c r="S331" s="1" t="s">
        <v>329</v>
      </c>
      <c r="T331" s="1"/>
      <c r="U331" s="1"/>
      <c r="V331" s="1" t="s">
        <v>13860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14166</v>
      </c>
      <c r="F332" s="1" t="s">
        <v>15262</v>
      </c>
      <c r="G332" s="1" t="s">
        <v>16330</v>
      </c>
      <c r="H332" s="1" t="s">
        <v>17354</v>
      </c>
      <c r="I332" s="1" t="s">
        <v>9961</v>
      </c>
      <c r="J332" s="1"/>
      <c r="K332" s="1" t="s">
        <v>18047</v>
      </c>
      <c r="L332" s="1" t="s">
        <v>330</v>
      </c>
      <c r="M332" s="1" t="s">
        <v>11610</v>
      </c>
      <c r="N332" s="1" t="s">
        <v>12952</v>
      </c>
      <c r="O332" s="1" t="s">
        <v>330</v>
      </c>
      <c r="P332" s="1" t="s">
        <v>18119</v>
      </c>
      <c r="Q332" s="1" t="s">
        <v>18119</v>
      </c>
      <c r="R332" s="1" t="s">
        <v>13842</v>
      </c>
      <c r="S332" s="1" t="s">
        <v>330</v>
      </c>
      <c r="T332" s="1"/>
      <c r="U332" s="1"/>
      <c r="V332" s="1" t="s">
        <v>13860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14167</v>
      </c>
      <c r="F333" s="1" t="s">
        <v>15263</v>
      </c>
      <c r="G333" s="1" t="s">
        <v>16331</v>
      </c>
      <c r="H333" s="1" t="s">
        <v>17358</v>
      </c>
      <c r="I333" s="1" t="s">
        <v>9962</v>
      </c>
      <c r="J333" s="1"/>
      <c r="K333" s="1" t="s">
        <v>18047</v>
      </c>
      <c r="L333" s="1" t="s">
        <v>331</v>
      </c>
      <c r="M333" s="1" t="s">
        <v>11611</v>
      </c>
      <c r="N333" s="1" t="s">
        <v>12952</v>
      </c>
      <c r="O333" s="1" t="s">
        <v>331</v>
      </c>
      <c r="P333" s="1" t="s">
        <v>18119</v>
      </c>
      <c r="Q333" s="1" t="s">
        <v>18119</v>
      </c>
      <c r="R333" s="1" t="s">
        <v>13842</v>
      </c>
      <c r="S333" s="1" t="s">
        <v>331</v>
      </c>
      <c r="T333" s="1"/>
      <c r="U333" s="1"/>
      <c r="V333" s="1" t="s">
        <v>13860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14168</v>
      </c>
      <c r="F334" s="1" t="s">
        <v>15264</v>
      </c>
      <c r="G334" s="1" t="s">
        <v>16332</v>
      </c>
      <c r="H334" s="1" t="s">
        <v>14168</v>
      </c>
      <c r="I334" s="1" t="s">
        <v>9963</v>
      </c>
      <c r="J334" s="1"/>
      <c r="K334" s="1" t="s">
        <v>18047</v>
      </c>
      <c r="L334" s="1" t="s">
        <v>332</v>
      </c>
      <c r="M334" s="1" t="s">
        <v>11612</v>
      </c>
      <c r="N334" s="1" t="s">
        <v>12952</v>
      </c>
      <c r="O334" s="1" t="s">
        <v>332</v>
      </c>
      <c r="P334" s="1" t="s">
        <v>18119</v>
      </c>
      <c r="Q334" s="1" t="s">
        <v>18119</v>
      </c>
      <c r="R334" s="1" t="s">
        <v>13842</v>
      </c>
      <c r="S334" s="1" t="s">
        <v>332</v>
      </c>
      <c r="T334" s="1"/>
      <c r="U334" s="1"/>
      <c r="V334" s="1" t="s">
        <v>13860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14169</v>
      </c>
      <c r="F335" s="1" t="s">
        <v>15265</v>
      </c>
      <c r="G335" s="1" t="s">
        <v>16333</v>
      </c>
      <c r="H335" s="1" t="s">
        <v>17359</v>
      </c>
      <c r="I335" s="1" t="s">
        <v>9964</v>
      </c>
      <c r="J335" s="1"/>
      <c r="K335" s="1" t="s">
        <v>18047</v>
      </c>
      <c r="L335" s="1" t="s">
        <v>333</v>
      </c>
      <c r="M335" s="1" t="s">
        <v>11613</v>
      </c>
      <c r="N335" s="1" t="s">
        <v>12952</v>
      </c>
      <c r="O335" s="1" t="s">
        <v>333</v>
      </c>
      <c r="P335" s="1" t="s">
        <v>18119</v>
      </c>
      <c r="Q335" s="1" t="s">
        <v>18119</v>
      </c>
      <c r="R335" s="1" t="s">
        <v>13842</v>
      </c>
      <c r="S335" s="1" t="s">
        <v>333</v>
      </c>
      <c r="T335" s="1"/>
      <c r="U335" s="1"/>
      <c r="V335" s="1" t="s">
        <v>13860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14170</v>
      </c>
      <c r="F336" s="1" t="s">
        <v>15266</v>
      </c>
      <c r="G336" s="1" t="s">
        <v>16334</v>
      </c>
      <c r="H336" s="1" t="s">
        <v>17360</v>
      </c>
      <c r="I336" s="1" t="s">
        <v>9965</v>
      </c>
      <c r="J336" s="1"/>
      <c r="K336" s="1" t="s">
        <v>18047</v>
      </c>
      <c r="L336" s="1" t="s">
        <v>334</v>
      </c>
      <c r="M336" s="1" t="s">
        <v>11614</v>
      </c>
      <c r="N336" s="1" t="s">
        <v>12952</v>
      </c>
      <c r="O336" s="1" t="s">
        <v>334</v>
      </c>
      <c r="P336" s="1" t="s">
        <v>18119</v>
      </c>
      <c r="Q336" s="1" t="s">
        <v>18119</v>
      </c>
      <c r="R336" s="1" t="s">
        <v>13842</v>
      </c>
      <c r="S336" s="1" t="s">
        <v>334</v>
      </c>
      <c r="T336" s="1"/>
      <c r="U336" s="1"/>
      <c r="V336" s="1" t="s">
        <v>13860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14171</v>
      </c>
      <c r="F337" s="1" t="s">
        <v>15267</v>
      </c>
      <c r="G337" s="1" t="s">
        <v>16335</v>
      </c>
      <c r="H337" s="1" t="s">
        <v>17361</v>
      </c>
      <c r="I337" s="1" t="s">
        <v>9966</v>
      </c>
      <c r="J337" s="1"/>
      <c r="K337" s="1" t="s">
        <v>18047</v>
      </c>
      <c r="L337" s="1" t="s">
        <v>335</v>
      </c>
      <c r="M337" s="1" t="s">
        <v>11615</v>
      </c>
      <c r="N337" s="1" t="s">
        <v>12952</v>
      </c>
      <c r="O337" s="1" t="s">
        <v>335</v>
      </c>
      <c r="P337" s="1" t="s">
        <v>18119</v>
      </c>
      <c r="Q337" s="1" t="s">
        <v>18119</v>
      </c>
      <c r="R337" s="1" t="s">
        <v>13842</v>
      </c>
      <c r="S337" s="1" t="s">
        <v>335</v>
      </c>
      <c r="T337" s="1"/>
      <c r="U337" s="1"/>
      <c r="V337" s="1" t="s">
        <v>13860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14172</v>
      </c>
      <c r="F338" s="1" t="s">
        <v>15268</v>
      </c>
      <c r="G338" s="1" t="s">
        <v>16336</v>
      </c>
      <c r="H338" s="1" t="s">
        <v>17362</v>
      </c>
      <c r="I338" s="1" t="s">
        <v>9967</v>
      </c>
      <c r="J338" s="1"/>
      <c r="K338" s="1" t="s">
        <v>18047</v>
      </c>
      <c r="L338" s="1" t="s">
        <v>336</v>
      </c>
      <c r="M338" s="1" t="s">
        <v>11616</v>
      </c>
      <c r="N338" s="1" t="s">
        <v>12952</v>
      </c>
      <c r="O338" s="1" t="s">
        <v>336</v>
      </c>
      <c r="P338" s="1" t="s">
        <v>18119</v>
      </c>
      <c r="Q338" s="1" t="s">
        <v>18119</v>
      </c>
      <c r="R338" s="1" t="s">
        <v>13842</v>
      </c>
      <c r="S338" s="1" t="s">
        <v>336</v>
      </c>
      <c r="T338" s="1"/>
      <c r="U338" s="1"/>
      <c r="V338" s="1" t="s">
        <v>13860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14172</v>
      </c>
      <c r="F339" s="1" t="s">
        <v>15269</v>
      </c>
      <c r="G339" s="1" t="s">
        <v>14172</v>
      </c>
      <c r="H339" s="1" t="s">
        <v>17362</v>
      </c>
      <c r="I339" s="1" t="s">
        <v>9968</v>
      </c>
      <c r="J339" s="1"/>
      <c r="K339" s="1" t="s">
        <v>18047</v>
      </c>
      <c r="L339" s="1" t="s">
        <v>337</v>
      </c>
      <c r="M339" s="1" t="s">
        <v>11617</v>
      </c>
      <c r="N339" s="1" t="s">
        <v>12952</v>
      </c>
      <c r="O339" s="1" t="s">
        <v>337</v>
      </c>
      <c r="P339" s="1" t="s">
        <v>18120</v>
      </c>
      <c r="Q339" s="1" t="s">
        <v>18604</v>
      </c>
      <c r="R339" s="1" t="s">
        <v>13842</v>
      </c>
      <c r="S339" s="1" t="s">
        <v>337</v>
      </c>
      <c r="T339" s="1" t="s">
        <v>19285</v>
      </c>
      <c r="U339" s="1"/>
      <c r="V339" s="1" t="s">
        <v>13860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14173</v>
      </c>
      <c r="F340" s="1" t="s">
        <v>15270</v>
      </c>
      <c r="G340" s="1" t="s">
        <v>16337</v>
      </c>
      <c r="H340" s="1" t="s">
        <v>17363</v>
      </c>
      <c r="I340" s="1" t="s">
        <v>9969</v>
      </c>
      <c r="J340" s="1"/>
      <c r="K340" s="1" t="s">
        <v>18047</v>
      </c>
      <c r="L340" s="1" t="s">
        <v>338</v>
      </c>
      <c r="M340" s="1" t="s">
        <v>11618</v>
      </c>
      <c r="N340" s="1" t="s">
        <v>12952</v>
      </c>
      <c r="O340" s="1" t="s">
        <v>338</v>
      </c>
      <c r="P340" s="1" t="s">
        <v>18120</v>
      </c>
      <c r="Q340" s="1" t="s">
        <v>18605</v>
      </c>
      <c r="R340" s="1" t="s">
        <v>13842</v>
      </c>
      <c r="S340" s="1" t="s">
        <v>338</v>
      </c>
      <c r="T340" s="1"/>
      <c r="U340" s="1"/>
      <c r="V340" s="1" t="s">
        <v>13860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14174</v>
      </c>
      <c r="F341" s="1" t="s">
        <v>15271</v>
      </c>
      <c r="G341" s="1" t="s">
        <v>16338</v>
      </c>
      <c r="H341" s="1" t="s">
        <v>17355</v>
      </c>
      <c r="I341" s="1" t="s">
        <v>9970</v>
      </c>
      <c r="J341" s="1"/>
      <c r="K341" s="1" t="s">
        <v>18047</v>
      </c>
      <c r="L341" s="1" t="s">
        <v>339</v>
      </c>
      <c r="M341" s="1" t="s">
        <v>11619</v>
      </c>
      <c r="N341" s="1" t="s">
        <v>12952</v>
      </c>
      <c r="O341" s="1" t="s">
        <v>339</v>
      </c>
      <c r="P341" s="1" t="s">
        <v>18120</v>
      </c>
      <c r="Q341" s="1" t="s">
        <v>18606</v>
      </c>
      <c r="R341" s="1" t="s">
        <v>13842</v>
      </c>
      <c r="S341" s="1" t="s">
        <v>339</v>
      </c>
      <c r="T341" s="1"/>
      <c r="U341" s="1"/>
      <c r="V341" s="1" t="s">
        <v>13860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14175</v>
      </c>
      <c r="F342" s="1" t="s">
        <v>15272</v>
      </c>
      <c r="G342" s="1" t="s">
        <v>16339</v>
      </c>
      <c r="H342" s="1" t="s">
        <v>17364</v>
      </c>
      <c r="I342" s="1" t="s">
        <v>9971</v>
      </c>
      <c r="J342" s="1"/>
      <c r="K342" s="1" t="s">
        <v>18047</v>
      </c>
      <c r="L342" s="1" t="s">
        <v>340</v>
      </c>
      <c r="M342" s="1" t="s">
        <v>11620</v>
      </c>
      <c r="N342" s="1" t="s">
        <v>12952</v>
      </c>
      <c r="O342" s="1" t="s">
        <v>340</v>
      </c>
      <c r="P342" s="1" t="s">
        <v>18120</v>
      </c>
      <c r="Q342" s="1" t="s">
        <v>18607</v>
      </c>
      <c r="R342" s="1" t="s">
        <v>13842</v>
      </c>
      <c r="S342" s="1" t="s">
        <v>340</v>
      </c>
      <c r="T342" s="1"/>
      <c r="U342" s="1"/>
      <c r="V342" s="1" t="s">
        <v>13860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14176</v>
      </c>
      <c r="F343" s="1" t="s">
        <v>15273</v>
      </c>
      <c r="G343" s="1" t="s">
        <v>16340</v>
      </c>
      <c r="H343" s="1" t="s">
        <v>17365</v>
      </c>
      <c r="I343" s="1" t="s">
        <v>9972</v>
      </c>
      <c r="J343" s="1"/>
      <c r="K343" s="1" t="s">
        <v>18047</v>
      </c>
      <c r="L343" s="1" t="s">
        <v>341</v>
      </c>
      <c r="M343" s="1" t="s">
        <v>11621</v>
      </c>
      <c r="N343" s="1" t="s">
        <v>12952</v>
      </c>
      <c r="O343" s="1" t="s">
        <v>341</v>
      </c>
      <c r="P343" s="1" t="s">
        <v>18120</v>
      </c>
      <c r="Q343" s="1" t="s">
        <v>18608</v>
      </c>
      <c r="R343" s="1" t="s">
        <v>13842</v>
      </c>
      <c r="S343" s="1" t="s">
        <v>341</v>
      </c>
      <c r="T343" s="1"/>
      <c r="U343" s="1"/>
      <c r="V343" s="1" t="s">
        <v>13860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14177</v>
      </c>
      <c r="F344" s="1" t="s">
        <v>15274</v>
      </c>
      <c r="G344" s="1" t="s">
        <v>16341</v>
      </c>
      <c r="H344" s="1" t="s">
        <v>17366</v>
      </c>
      <c r="I344" s="1" t="s">
        <v>9973</v>
      </c>
      <c r="J344" s="1"/>
      <c r="K344" s="1" t="s">
        <v>18047</v>
      </c>
      <c r="L344" s="1" t="s">
        <v>342</v>
      </c>
      <c r="M344" s="1" t="s">
        <v>11622</v>
      </c>
      <c r="N344" s="1" t="s">
        <v>12952</v>
      </c>
      <c r="O344" s="1" t="s">
        <v>342</v>
      </c>
      <c r="P344" s="1" t="s">
        <v>18120</v>
      </c>
      <c r="Q344" s="1" t="s">
        <v>18609</v>
      </c>
      <c r="R344" s="1" t="s">
        <v>13842</v>
      </c>
      <c r="S344" s="1" t="s">
        <v>342</v>
      </c>
      <c r="T344" s="1"/>
      <c r="U344" s="1"/>
      <c r="V344" s="1" t="s">
        <v>13860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5382</v>
      </c>
      <c r="G345" s="1" t="s">
        <v>6969</v>
      </c>
      <c r="H345" s="1" t="s">
        <v>8523</v>
      </c>
      <c r="I345" s="1" t="s">
        <v>9974</v>
      </c>
      <c r="J345" s="1"/>
      <c r="K345" s="1" t="s">
        <v>18047</v>
      </c>
      <c r="L345" s="1" t="s">
        <v>343</v>
      </c>
      <c r="M345" s="1" t="s">
        <v>11623</v>
      </c>
      <c r="N345" s="1" t="s">
        <v>12952</v>
      </c>
      <c r="O345" s="1" t="s">
        <v>343</v>
      </c>
      <c r="P345" s="1" t="s">
        <v>18120</v>
      </c>
      <c r="Q345" s="1" t="s">
        <v>18610</v>
      </c>
      <c r="R345" s="1" t="s">
        <v>13842</v>
      </c>
      <c r="S345" s="1" t="s">
        <v>343</v>
      </c>
      <c r="T345" s="1"/>
      <c r="U345" s="1"/>
      <c r="V345" s="1" t="s">
        <v>13860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14178</v>
      </c>
      <c r="F346" s="1" t="s">
        <v>15275</v>
      </c>
      <c r="G346" s="1" t="s">
        <v>16342</v>
      </c>
      <c r="H346" s="1" t="s">
        <v>17367</v>
      </c>
      <c r="I346" s="1" t="s">
        <v>9975</v>
      </c>
      <c r="J346" s="1"/>
      <c r="K346" s="1" t="s">
        <v>18047</v>
      </c>
      <c r="L346" s="1" t="s">
        <v>344</v>
      </c>
      <c r="M346" s="1" t="s">
        <v>11624</v>
      </c>
      <c r="N346" s="1" t="s">
        <v>12952</v>
      </c>
      <c r="O346" s="1" t="s">
        <v>344</v>
      </c>
      <c r="P346" s="1" t="s">
        <v>18120</v>
      </c>
      <c r="Q346" s="1" t="s">
        <v>18611</v>
      </c>
      <c r="R346" s="1" t="s">
        <v>13842</v>
      </c>
      <c r="S346" s="1" t="s">
        <v>344</v>
      </c>
      <c r="T346" s="1"/>
      <c r="U346" s="1"/>
      <c r="V346" s="1" t="s">
        <v>13860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14179</v>
      </c>
      <c r="F347" s="1" t="s">
        <v>15276</v>
      </c>
      <c r="G347" s="1" t="s">
        <v>16343</v>
      </c>
      <c r="H347" s="1" t="s">
        <v>17365</v>
      </c>
      <c r="I347" s="1" t="s">
        <v>9976</v>
      </c>
      <c r="J347" s="1"/>
      <c r="K347" s="1" t="s">
        <v>18047</v>
      </c>
      <c r="L347" s="1" t="s">
        <v>345</v>
      </c>
      <c r="M347" s="1" t="s">
        <v>11625</v>
      </c>
      <c r="N347" s="1" t="s">
        <v>12952</v>
      </c>
      <c r="O347" s="1" t="s">
        <v>345</v>
      </c>
      <c r="P347" s="1" t="s">
        <v>18121</v>
      </c>
      <c r="Q347" s="1" t="s">
        <v>18121</v>
      </c>
      <c r="R347" s="1" t="s">
        <v>13842</v>
      </c>
      <c r="S347" s="1" t="s">
        <v>345</v>
      </c>
      <c r="T347" s="1"/>
      <c r="U347" s="1" t="s">
        <v>19489</v>
      </c>
      <c r="V347" s="1" t="s">
        <v>13860</v>
      </c>
      <c r="W347" s="1" t="s">
        <v>345</v>
      </c>
      <c r="X347" s="1" t="s">
        <v>19675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14180</v>
      </c>
      <c r="F348" s="1" t="s">
        <v>15277</v>
      </c>
      <c r="G348" s="1" t="s">
        <v>16344</v>
      </c>
      <c r="H348" s="1" t="s">
        <v>17368</v>
      </c>
      <c r="I348" s="1" t="s">
        <v>9977</v>
      </c>
      <c r="J348" s="1"/>
      <c r="K348" s="1" t="s">
        <v>18047</v>
      </c>
      <c r="L348" s="1" t="s">
        <v>346</v>
      </c>
      <c r="M348" s="1" t="s">
        <v>11626</v>
      </c>
      <c r="N348" s="1" t="s">
        <v>12952</v>
      </c>
      <c r="O348" s="1" t="s">
        <v>346</v>
      </c>
      <c r="P348" s="1" t="s">
        <v>18121</v>
      </c>
      <c r="Q348" s="1" t="s">
        <v>18121</v>
      </c>
      <c r="R348" s="1" t="s">
        <v>13842</v>
      </c>
      <c r="S348" s="1" t="s">
        <v>346</v>
      </c>
      <c r="T348" s="1"/>
      <c r="U348" s="1"/>
      <c r="V348" s="1" t="s">
        <v>13860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5386</v>
      </c>
      <c r="G349" s="1" t="s">
        <v>6973</v>
      </c>
      <c r="H349" s="1" t="s">
        <v>8526</v>
      </c>
      <c r="I349" s="1" t="s">
        <v>9978</v>
      </c>
      <c r="J349" s="1"/>
      <c r="K349" s="1" t="s">
        <v>18047</v>
      </c>
      <c r="L349" s="1" t="s">
        <v>347</v>
      </c>
      <c r="M349" s="1" t="s">
        <v>11627</v>
      </c>
      <c r="N349" s="1" t="s">
        <v>12952</v>
      </c>
      <c r="O349" s="1" t="s">
        <v>347</v>
      </c>
      <c r="P349" s="1" t="s">
        <v>18121</v>
      </c>
      <c r="Q349" s="1" t="s">
        <v>18121</v>
      </c>
      <c r="R349" s="1" t="s">
        <v>13842</v>
      </c>
      <c r="S349" s="1" t="s">
        <v>347</v>
      </c>
      <c r="T349" s="1"/>
      <c r="U349" s="1"/>
      <c r="V349" s="1" t="s">
        <v>13860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14181</v>
      </c>
      <c r="F350" s="1" t="s">
        <v>15278</v>
      </c>
      <c r="G350" s="1" t="s">
        <v>16345</v>
      </c>
      <c r="H350" s="1" t="s">
        <v>17369</v>
      </c>
      <c r="I350" s="1" t="s">
        <v>9979</v>
      </c>
      <c r="J350" s="1"/>
      <c r="K350" s="1" t="s">
        <v>18047</v>
      </c>
      <c r="L350" s="1" t="s">
        <v>348</v>
      </c>
      <c r="M350" s="1" t="s">
        <v>11628</v>
      </c>
      <c r="N350" s="1" t="s">
        <v>12952</v>
      </c>
      <c r="O350" s="1" t="s">
        <v>348</v>
      </c>
      <c r="P350" s="1" t="s">
        <v>18121</v>
      </c>
      <c r="Q350" s="1" t="s">
        <v>18121</v>
      </c>
      <c r="R350" s="1" t="s">
        <v>13842</v>
      </c>
      <c r="S350" s="1" t="s">
        <v>348</v>
      </c>
      <c r="T350" s="1"/>
      <c r="U350" s="1"/>
      <c r="V350" s="1" t="s">
        <v>13860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14182</v>
      </c>
      <c r="F351" s="1" t="s">
        <v>15279</v>
      </c>
      <c r="G351" s="1" t="s">
        <v>16346</v>
      </c>
      <c r="H351" s="1" t="s">
        <v>17370</v>
      </c>
      <c r="I351" s="1" t="s">
        <v>9980</v>
      </c>
      <c r="J351" s="1"/>
      <c r="K351" s="1" t="s">
        <v>18047</v>
      </c>
      <c r="L351" s="1" t="s">
        <v>349</v>
      </c>
      <c r="M351" s="1" t="s">
        <v>11629</v>
      </c>
      <c r="N351" s="1" t="s">
        <v>12952</v>
      </c>
      <c r="O351" s="1" t="s">
        <v>349</v>
      </c>
      <c r="P351" s="1" t="s">
        <v>18121</v>
      </c>
      <c r="Q351" s="1" t="s">
        <v>18121</v>
      </c>
      <c r="R351" s="1" t="s">
        <v>13842</v>
      </c>
      <c r="S351" s="1" t="s">
        <v>349</v>
      </c>
      <c r="T351" s="1"/>
      <c r="U351" s="1"/>
      <c r="V351" s="1" t="s">
        <v>13860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14183</v>
      </c>
      <c r="F352" s="1" t="s">
        <v>15280</v>
      </c>
      <c r="G352" s="1" t="s">
        <v>16347</v>
      </c>
      <c r="H352" s="1" t="s">
        <v>17371</v>
      </c>
      <c r="I352" s="1" t="s">
        <v>9981</v>
      </c>
      <c r="J352" s="1"/>
      <c r="K352" s="1" t="s">
        <v>18047</v>
      </c>
      <c r="L352" s="1" t="s">
        <v>350</v>
      </c>
      <c r="M352" s="1" t="s">
        <v>11630</v>
      </c>
      <c r="N352" s="1" t="s">
        <v>12952</v>
      </c>
      <c r="O352" s="1" t="s">
        <v>350</v>
      </c>
      <c r="P352" s="1" t="s">
        <v>18121</v>
      </c>
      <c r="Q352" s="1" t="s">
        <v>18121</v>
      </c>
      <c r="R352" s="1" t="s">
        <v>13842</v>
      </c>
      <c r="S352" s="1" t="s">
        <v>350</v>
      </c>
      <c r="T352" s="1"/>
      <c r="U352" s="1"/>
      <c r="V352" s="1" t="s">
        <v>13860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14184</v>
      </c>
      <c r="F353" s="1" t="s">
        <v>15281</v>
      </c>
      <c r="G353" s="1" t="s">
        <v>14184</v>
      </c>
      <c r="H353" s="1" t="s">
        <v>17372</v>
      </c>
      <c r="I353" s="1" t="s">
        <v>9982</v>
      </c>
      <c r="J353" s="1"/>
      <c r="K353" s="1" t="s">
        <v>18047</v>
      </c>
      <c r="L353" s="1" t="s">
        <v>351</v>
      </c>
      <c r="M353" s="1" t="s">
        <v>11631</v>
      </c>
      <c r="N353" s="1" t="s">
        <v>12952</v>
      </c>
      <c r="O353" s="1" t="s">
        <v>351</v>
      </c>
      <c r="P353" s="1" t="s">
        <v>18121</v>
      </c>
      <c r="Q353" s="1" t="s">
        <v>18121</v>
      </c>
      <c r="R353" s="1" t="s">
        <v>13842</v>
      </c>
      <c r="S353" s="1" t="s">
        <v>351</v>
      </c>
      <c r="T353" s="1"/>
      <c r="U353" s="1"/>
      <c r="V353" s="1" t="s">
        <v>13860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14185</v>
      </c>
      <c r="F354" s="1" t="s">
        <v>15282</v>
      </c>
      <c r="G354" s="1" t="s">
        <v>16348</v>
      </c>
      <c r="H354" s="1" t="s">
        <v>17373</v>
      </c>
      <c r="I354" s="1" t="s">
        <v>9983</v>
      </c>
      <c r="J354" s="1"/>
      <c r="K354" s="1" t="s">
        <v>18047</v>
      </c>
      <c r="L354" s="1" t="s">
        <v>352</v>
      </c>
      <c r="M354" s="1" t="s">
        <v>11632</v>
      </c>
      <c r="N354" s="1" t="s">
        <v>12952</v>
      </c>
      <c r="O354" s="1" t="s">
        <v>352</v>
      </c>
      <c r="P354" s="1" t="s">
        <v>18122</v>
      </c>
      <c r="Q354" s="1" t="s">
        <v>18612</v>
      </c>
      <c r="R354" s="1" t="s">
        <v>13842</v>
      </c>
      <c r="S354" s="1" t="s">
        <v>352</v>
      </c>
      <c r="T354" s="1" t="s">
        <v>19286</v>
      </c>
      <c r="U354" s="1"/>
      <c r="V354" s="1" t="s">
        <v>13860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14186</v>
      </c>
      <c r="F355" s="1" t="s">
        <v>15283</v>
      </c>
      <c r="G355" s="1" t="s">
        <v>16349</v>
      </c>
      <c r="H355" s="1" t="s">
        <v>17374</v>
      </c>
      <c r="I355" s="1" t="s">
        <v>9984</v>
      </c>
      <c r="J355" s="1"/>
      <c r="K355" s="1" t="s">
        <v>18047</v>
      </c>
      <c r="L355" s="1" t="s">
        <v>353</v>
      </c>
      <c r="M355" s="1" t="s">
        <v>11633</v>
      </c>
      <c r="N355" s="1" t="s">
        <v>12952</v>
      </c>
      <c r="O355" s="1" t="s">
        <v>353</v>
      </c>
      <c r="P355" s="1" t="s">
        <v>18123</v>
      </c>
      <c r="Q355" s="1" t="s">
        <v>18123</v>
      </c>
      <c r="R355" s="1" t="s">
        <v>13842</v>
      </c>
      <c r="S355" s="1" t="s">
        <v>353</v>
      </c>
      <c r="T355" s="1"/>
      <c r="U355" s="1" t="s">
        <v>19490</v>
      </c>
      <c r="V355" s="1" t="s">
        <v>13860</v>
      </c>
      <c r="W355" s="1" t="s">
        <v>353</v>
      </c>
      <c r="X355" s="1"/>
      <c r="Y355" t="s">
        <v>19769</v>
      </c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14187</v>
      </c>
      <c r="F356" s="1" t="s">
        <v>15284</v>
      </c>
      <c r="G356" s="1" t="s">
        <v>16350</v>
      </c>
      <c r="H356" s="1" t="s">
        <v>16358</v>
      </c>
      <c r="I356" s="1" t="s">
        <v>9985</v>
      </c>
      <c r="J356" s="1"/>
      <c r="K356" s="1" t="s">
        <v>18047</v>
      </c>
      <c r="L356" s="1" t="s">
        <v>354</v>
      </c>
      <c r="M356" s="1" t="s">
        <v>11634</v>
      </c>
      <c r="N356" s="1" t="s">
        <v>12952</v>
      </c>
      <c r="O356" s="1" t="s">
        <v>354</v>
      </c>
      <c r="P356" s="1" t="s">
        <v>18124</v>
      </c>
      <c r="Q356" s="1" t="s">
        <v>18613</v>
      </c>
      <c r="R356" s="1" t="s">
        <v>13842</v>
      </c>
      <c r="S356" s="1" t="s">
        <v>354</v>
      </c>
      <c r="T356" s="1" t="s">
        <v>19287</v>
      </c>
      <c r="U356" s="1"/>
      <c r="V356" s="1" t="s">
        <v>13860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5394</v>
      </c>
      <c r="G357" s="1" t="s">
        <v>6980</v>
      </c>
      <c r="H357" s="1" t="s">
        <v>8533</v>
      </c>
      <c r="I357" s="1" t="s">
        <v>9986</v>
      </c>
      <c r="J357" s="1"/>
      <c r="K357" s="1" t="s">
        <v>18047</v>
      </c>
      <c r="L357" s="1" t="s">
        <v>355</v>
      </c>
      <c r="M357" s="1" t="s">
        <v>11635</v>
      </c>
      <c r="N357" s="1" t="s">
        <v>12952</v>
      </c>
      <c r="O357" s="1" t="s">
        <v>355</v>
      </c>
      <c r="P357" s="1" t="s">
        <v>18124</v>
      </c>
      <c r="Q357" s="1" t="s">
        <v>18614</v>
      </c>
      <c r="R357" s="1" t="s">
        <v>13842</v>
      </c>
      <c r="S357" s="1" t="s">
        <v>355</v>
      </c>
      <c r="T357" s="1"/>
      <c r="U357" s="1"/>
      <c r="V357" s="1" t="s">
        <v>13860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14188</v>
      </c>
      <c r="F358" s="1" t="s">
        <v>14188</v>
      </c>
      <c r="G358" s="1" t="s">
        <v>16351</v>
      </c>
      <c r="H358" s="1" t="s">
        <v>17375</v>
      </c>
      <c r="I358" s="1" t="s">
        <v>9987</v>
      </c>
      <c r="J358" s="1"/>
      <c r="K358" s="1" t="s">
        <v>18047</v>
      </c>
      <c r="L358" s="1" t="s">
        <v>356</v>
      </c>
      <c r="M358" s="1" t="s">
        <v>11636</v>
      </c>
      <c r="N358" s="1" t="s">
        <v>12952</v>
      </c>
      <c r="O358" s="1" t="s">
        <v>356</v>
      </c>
      <c r="P358" s="1" t="s">
        <v>18124</v>
      </c>
      <c r="Q358" s="1" t="s">
        <v>18615</v>
      </c>
      <c r="R358" s="1" t="s">
        <v>13842</v>
      </c>
      <c r="S358" s="1" t="s">
        <v>356</v>
      </c>
      <c r="T358" s="1"/>
      <c r="U358" s="1"/>
      <c r="V358" s="1" t="s">
        <v>13860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14189</v>
      </c>
      <c r="F359" s="1" t="s">
        <v>15285</v>
      </c>
      <c r="G359" s="1" t="s">
        <v>16352</v>
      </c>
      <c r="H359" s="1" t="s">
        <v>17376</v>
      </c>
      <c r="I359" s="1" t="s">
        <v>9988</v>
      </c>
      <c r="J359" s="1"/>
      <c r="K359" s="1" t="s">
        <v>18047</v>
      </c>
      <c r="L359" s="1" t="s">
        <v>357</v>
      </c>
      <c r="M359" s="1" t="s">
        <v>11637</v>
      </c>
      <c r="N359" s="1" t="s">
        <v>12952</v>
      </c>
      <c r="O359" s="1" t="s">
        <v>357</v>
      </c>
      <c r="P359" s="1" t="s">
        <v>18124</v>
      </c>
      <c r="Q359" s="1" t="s">
        <v>18616</v>
      </c>
      <c r="R359" s="1" t="s">
        <v>13842</v>
      </c>
      <c r="S359" s="1" t="s">
        <v>357</v>
      </c>
      <c r="T359" s="1"/>
      <c r="U359" s="1"/>
      <c r="V359" s="1" t="s">
        <v>13860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5396</v>
      </c>
      <c r="G360" s="1" t="s">
        <v>6983</v>
      </c>
      <c r="H360" s="1" t="s">
        <v>8536</v>
      </c>
      <c r="I360" s="1" t="s">
        <v>9989</v>
      </c>
      <c r="J360" s="1"/>
      <c r="K360" s="1" t="s">
        <v>18047</v>
      </c>
      <c r="L360" s="1" t="s">
        <v>358</v>
      </c>
      <c r="M360" s="1" t="s">
        <v>11638</v>
      </c>
      <c r="N360" s="1" t="s">
        <v>12952</v>
      </c>
      <c r="O360" s="1" t="s">
        <v>358</v>
      </c>
      <c r="P360" s="1" t="s">
        <v>18124</v>
      </c>
      <c r="Q360" s="1" t="s">
        <v>18617</v>
      </c>
      <c r="R360" s="1" t="s">
        <v>13842</v>
      </c>
      <c r="S360" s="1" t="s">
        <v>358</v>
      </c>
      <c r="T360" s="1"/>
      <c r="U360" s="1"/>
      <c r="V360" s="1" t="s">
        <v>13860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14190</v>
      </c>
      <c r="F361" s="1" t="s">
        <v>15286</v>
      </c>
      <c r="G361" s="1" t="s">
        <v>16353</v>
      </c>
      <c r="H361" s="1" t="s">
        <v>17377</v>
      </c>
      <c r="I361" s="1" t="s">
        <v>9990</v>
      </c>
      <c r="J361" s="1"/>
      <c r="K361" s="1" t="s">
        <v>18047</v>
      </c>
      <c r="L361" s="1" t="s">
        <v>359</v>
      </c>
      <c r="M361" s="1" t="s">
        <v>11639</v>
      </c>
      <c r="N361" s="1" t="s">
        <v>12952</v>
      </c>
      <c r="O361" s="1" t="s">
        <v>359</v>
      </c>
      <c r="P361" s="1" t="s">
        <v>18125</v>
      </c>
      <c r="Q361" s="1" t="s">
        <v>18125</v>
      </c>
      <c r="R361" s="1" t="s">
        <v>13842</v>
      </c>
      <c r="S361" s="1" t="s">
        <v>359</v>
      </c>
      <c r="T361" s="1"/>
      <c r="U361" s="1" t="s">
        <v>19491</v>
      </c>
      <c r="V361" s="1" t="s">
        <v>13860</v>
      </c>
      <c r="W361" s="1" t="s">
        <v>359</v>
      </c>
      <c r="X361" s="1" t="s">
        <v>19676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14191</v>
      </c>
      <c r="F362" s="1" t="s">
        <v>15287</v>
      </c>
      <c r="G362" s="1" t="s">
        <v>16354</v>
      </c>
      <c r="H362" s="1" t="s">
        <v>17378</v>
      </c>
      <c r="I362" s="1" t="s">
        <v>9991</v>
      </c>
      <c r="J362" s="1"/>
      <c r="K362" s="1" t="s">
        <v>18047</v>
      </c>
      <c r="L362" s="1" t="s">
        <v>360</v>
      </c>
      <c r="M362" s="1" t="s">
        <v>11640</v>
      </c>
      <c r="N362" s="1" t="s">
        <v>12952</v>
      </c>
      <c r="O362" s="1" t="s">
        <v>360</v>
      </c>
      <c r="P362" s="1" t="s">
        <v>18125</v>
      </c>
      <c r="Q362" s="1" t="s">
        <v>18125</v>
      </c>
      <c r="R362" s="1" t="s">
        <v>13842</v>
      </c>
      <c r="S362" s="1" t="s">
        <v>360</v>
      </c>
      <c r="T362" s="1"/>
      <c r="U362" s="1"/>
      <c r="V362" s="1" t="s">
        <v>13860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14192</v>
      </c>
      <c r="F363" s="1" t="s">
        <v>15288</v>
      </c>
      <c r="G363" s="1" t="s">
        <v>16355</v>
      </c>
      <c r="H363" s="1" t="s">
        <v>17379</v>
      </c>
      <c r="I363" s="1" t="s">
        <v>9992</v>
      </c>
      <c r="J363" s="1"/>
      <c r="K363" s="1" t="s">
        <v>18047</v>
      </c>
      <c r="L363" s="1" t="s">
        <v>361</v>
      </c>
      <c r="M363" s="1" t="s">
        <v>11641</v>
      </c>
      <c r="N363" s="1" t="s">
        <v>12952</v>
      </c>
      <c r="O363" s="1" t="s">
        <v>361</v>
      </c>
      <c r="P363" s="1" t="s">
        <v>18125</v>
      </c>
      <c r="Q363" s="1" t="s">
        <v>18125</v>
      </c>
      <c r="R363" s="1" t="s">
        <v>13842</v>
      </c>
      <c r="S363" s="1" t="s">
        <v>361</v>
      </c>
      <c r="T363" s="1"/>
      <c r="U363" s="1"/>
      <c r="V363" s="1" t="s">
        <v>13860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14193</v>
      </c>
      <c r="F364" s="1" t="s">
        <v>15289</v>
      </c>
      <c r="G364" s="1" t="s">
        <v>16356</v>
      </c>
      <c r="H364" s="1" t="s">
        <v>17380</v>
      </c>
      <c r="I364" s="1" t="s">
        <v>9993</v>
      </c>
      <c r="J364" s="1"/>
      <c r="K364" s="1" t="s">
        <v>18047</v>
      </c>
      <c r="L364" s="1" t="s">
        <v>362</v>
      </c>
      <c r="M364" s="1" t="s">
        <v>11642</v>
      </c>
      <c r="N364" s="1" t="s">
        <v>12952</v>
      </c>
      <c r="O364" s="1" t="s">
        <v>362</v>
      </c>
      <c r="P364" s="1" t="s">
        <v>18126</v>
      </c>
      <c r="Q364" s="1" t="s">
        <v>18618</v>
      </c>
      <c r="R364" s="1" t="s">
        <v>13842</v>
      </c>
      <c r="S364" s="1" t="s">
        <v>362</v>
      </c>
      <c r="T364" s="1" t="s">
        <v>19288</v>
      </c>
      <c r="U364" s="1"/>
      <c r="V364" s="1" t="s">
        <v>13860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14194</v>
      </c>
      <c r="F365" s="1" t="s">
        <v>15290</v>
      </c>
      <c r="G365" s="1" t="s">
        <v>16357</v>
      </c>
      <c r="H365" s="1" t="s">
        <v>17381</v>
      </c>
      <c r="I365" s="1" t="s">
        <v>9994</v>
      </c>
      <c r="J365" s="1"/>
      <c r="K365" s="1" t="s">
        <v>18047</v>
      </c>
      <c r="L365" s="1" t="s">
        <v>363</v>
      </c>
      <c r="M365" s="1" t="s">
        <v>11643</v>
      </c>
      <c r="N365" s="1" t="s">
        <v>12952</v>
      </c>
      <c r="O365" s="1" t="s">
        <v>363</v>
      </c>
      <c r="P365" s="1" t="s">
        <v>18126</v>
      </c>
      <c r="Q365" s="1" t="s">
        <v>18619</v>
      </c>
      <c r="R365" s="1" t="s">
        <v>13842</v>
      </c>
      <c r="S365" s="1" t="s">
        <v>363</v>
      </c>
      <c r="T365" s="1"/>
      <c r="U365" s="1"/>
      <c r="V365" s="1" t="s">
        <v>13860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14195</v>
      </c>
      <c r="F366" s="1" t="s">
        <v>15291</v>
      </c>
      <c r="G366" s="1" t="s">
        <v>16358</v>
      </c>
      <c r="H366" s="1" t="s">
        <v>16358</v>
      </c>
      <c r="I366" s="1" t="s">
        <v>9995</v>
      </c>
      <c r="J366" s="1"/>
      <c r="K366" s="1" t="s">
        <v>18047</v>
      </c>
      <c r="L366" s="1" t="s">
        <v>364</v>
      </c>
      <c r="M366" s="1" t="s">
        <v>11644</v>
      </c>
      <c r="N366" s="1" t="s">
        <v>12952</v>
      </c>
      <c r="O366" s="1" t="s">
        <v>364</v>
      </c>
      <c r="P366" s="1" t="s">
        <v>18127</v>
      </c>
      <c r="Q366" s="1" t="s">
        <v>18127</v>
      </c>
      <c r="R366" s="1" t="s">
        <v>13842</v>
      </c>
      <c r="S366" s="1" t="s">
        <v>364</v>
      </c>
      <c r="T366" s="1"/>
      <c r="U366" s="1" t="s">
        <v>19492</v>
      </c>
      <c r="V366" s="1" t="s">
        <v>13860</v>
      </c>
      <c r="W366" s="1" t="s">
        <v>364</v>
      </c>
      <c r="X366" s="1"/>
      <c r="Y366" t="s">
        <v>19770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14196</v>
      </c>
      <c r="F367" s="1" t="s">
        <v>15292</v>
      </c>
      <c r="G367" s="1" t="s">
        <v>16359</v>
      </c>
      <c r="H367" s="1" t="s">
        <v>17382</v>
      </c>
      <c r="I367" s="1" t="s">
        <v>9996</v>
      </c>
      <c r="J367" s="1"/>
      <c r="K367" s="1" t="s">
        <v>18047</v>
      </c>
      <c r="L367" s="1" t="s">
        <v>365</v>
      </c>
      <c r="M367" s="1" t="s">
        <v>11645</v>
      </c>
      <c r="N367" s="1" t="s">
        <v>12952</v>
      </c>
      <c r="O367" s="1" t="s">
        <v>365</v>
      </c>
      <c r="P367" s="1" t="s">
        <v>18127</v>
      </c>
      <c r="Q367" s="1" t="s">
        <v>18127</v>
      </c>
      <c r="R367" s="1" t="s">
        <v>13842</v>
      </c>
      <c r="S367" s="1" t="s">
        <v>365</v>
      </c>
      <c r="T367" s="1"/>
      <c r="U367" s="1"/>
      <c r="V367" s="1" t="s">
        <v>13860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5404</v>
      </c>
      <c r="G368" s="1" t="s">
        <v>6991</v>
      </c>
      <c r="H368" s="1" t="s">
        <v>8543</v>
      </c>
      <c r="I368" s="1" t="s">
        <v>9997</v>
      </c>
      <c r="J368" s="1"/>
      <c r="K368" s="1" t="s">
        <v>18047</v>
      </c>
      <c r="L368" s="1" t="s">
        <v>366</v>
      </c>
      <c r="M368" s="1" t="s">
        <v>11646</v>
      </c>
      <c r="N368" s="1" t="s">
        <v>12952</v>
      </c>
      <c r="O368" s="1" t="s">
        <v>366</v>
      </c>
      <c r="P368" s="1" t="s">
        <v>18127</v>
      </c>
      <c r="Q368" s="1" t="s">
        <v>18127</v>
      </c>
      <c r="R368" s="1" t="s">
        <v>13842</v>
      </c>
      <c r="S368" s="1" t="s">
        <v>366</v>
      </c>
      <c r="T368" s="1"/>
      <c r="U368" s="1"/>
      <c r="V368" s="1" t="s">
        <v>13860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14197</v>
      </c>
      <c r="F369" s="1" t="s">
        <v>15293</v>
      </c>
      <c r="G369" s="1" t="s">
        <v>16360</v>
      </c>
      <c r="H369" s="1" t="s">
        <v>17383</v>
      </c>
      <c r="I369" s="1" t="s">
        <v>9998</v>
      </c>
      <c r="J369" s="1"/>
      <c r="K369" s="1" t="s">
        <v>18047</v>
      </c>
      <c r="L369" s="1" t="s">
        <v>367</v>
      </c>
      <c r="M369" s="1" t="s">
        <v>11647</v>
      </c>
      <c r="N369" s="1" t="s">
        <v>12952</v>
      </c>
      <c r="O369" s="1" t="s">
        <v>367</v>
      </c>
      <c r="P369" s="1" t="s">
        <v>18127</v>
      </c>
      <c r="Q369" s="1" t="s">
        <v>18127</v>
      </c>
      <c r="R369" s="1" t="s">
        <v>13842</v>
      </c>
      <c r="S369" s="1" t="s">
        <v>367</v>
      </c>
      <c r="T369" s="1"/>
      <c r="U369" s="1"/>
      <c r="V369" s="1" t="s">
        <v>13860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14198</v>
      </c>
      <c r="F370" s="1" t="s">
        <v>15294</v>
      </c>
      <c r="G370" s="1" t="s">
        <v>16361</v>
      </c>
      <c r="H370" s="1" t="s">
        <v>17384</v>
      </c>
      <c r="I370" s="1" t="s">
        <v>9999</v>
      </c>
      <c r="J370" s="1"/>
      <c r="K370" s="1" t="s">
        <v>18047</v>
      </c>
      <c r="L370" s="1" t="s">
        <v>368</v>
      </c>
      <c r="M370" s="1" t="s">
        <v>11648</v>
      </c>
      <c r="N370" s="1" t="s">
        <v>12952</v>
      </c>
      <c r="O370" s="1" t="s">
        <v>368</v>
      </c>
      <c r="P370" s="1" t="s">
        <v>18127</v>
      </c>
      <c r="Q370" s="1" t="s">
        <v>18127</v>
      </c>
      <c r="R370" s="1" t="s">
        <v>13842</v>
      </c>
      <c r="S370" s="1" t="s">
        <v>368</v>
      </c>
      <c r="T370" s="1"/>
      <c r="U370" s="1"/>
      <c r="V370" s="1" t="s">
        <v>13860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5407</v>
      </c>
      <c r="G371" s="1" t="s">
        <v>6994</v>
      </c>
      <c r="H371" s="1" t="s">
        <v>8546</v>
      </c>
      <c r="I371" s="1" t="s">
        <v>10000</v>
      </c>
      <c r="J371" s="1"/>
      <c r="K371" s="1" t="s">
        <v>18047</v>
      </c>
      <c r="L371" s="1" t="s">
        <v>369</v>
      </c>
      <c r="M371" s="1" t="s">
        <v>11649</v>
      </c>
      <c r="N371" s="1" t="s">
        <v>12952</v>
      </c>
      <c r="O371" s="1" t="s">
        <v>369</v>
      </c>
      <c r="P371" s="1" t="s">
        <v>18127</v>
      </c>
      <c r="Q371" s="1" t="s">
        <v>18127</v>
      </c>
      <c r="R371" s="1" t="s">
        <v>13842</v>
      </c>
      <c r="S371" s="1" t="s">
        <v>369</v>
      </c>
      <c r="T371" s="1"/>
      <c r="U371" s="1"/>
      <c r="V371" s="1" t="s">
        <v>13860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14199</v>
      </c>
      <c r="F372" s="1" t="s">
        <v>15295</v>
      </c>
      <c r="G372" s="1" t="s">
        <v>16362</v>
      </c>
      <c r="H372" s="1" t="s">
        <v>17385</v>
      </c>
      <c r="I372" s="1" t="s">
        <v>10001</v>
      </c>
      <c r="J372" s="1"/>
      <c r="K372" s="1" t="s">
        <v>18047</v>
      </c>
      <c r="L372" s="1" t="s">
        <v>370</v>
      </c>
      <c r="M372" s="1" t="s">
        <v>11650</v>
      </c>
      <c r="N372" s="1" t="s">
        <v>12952</v>
      </c>
      <c r="O372" s="1" t="s">
        <v>370</v>
      </c>
      <c r="P372" s="1" t="s">
        <v>18128</v>
      </c>
      <c r="Q372" s="1" t="s">
        <v>18620</v>
      </c>
      <c r="R372" s="1" t="s">
        <v>13842</v>
      </c>
      <c r="S372" s="1" t="s">
        <v>370</v>
      </c>
      <c r="T372" s="1" t="s">
        <v>19289</v>
      </c>
      <c r="U372" s="1"/>
      <c r="V372" s="1" t="s">
        <v>13860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14200</v>
      </c>
      <c r="F373" s="1" t="s">
        <v>15296</v>
      </c>
      <c r="G373" s="1" t="s">
        <v>16363</v>
      </c>
      <c r="H373" s="1" t="s">
        <v>17386</v>
      </c>
      <c r="I373" s="1" t="s">
        <v>10002</v>
      </c>
      <c r="J373" s="1"/>
      <c r="K373" s="1" t="s">
        <v>18047</v>
      </c>
      <c r="L373" s="1" t="s">
        <v>371</v>
      </c>
      <c r="M373" s="1" t="s">
        <v>11651</v>
      </c>
      <c r="N373" s="1" t="s">
        <v>12952</v>
      </c>
      <c r="O373" s="1" t="s">
        <v>371</v>
      </c>
      <c r="P373" s="1" t="s">
        <v>18128</v>
      </c>
      <c r="Q373" s="1" t="s">
        <v>18621</v>
      </c>
      <c r="R373" s="1" t="s">
        <v>13842</v>
      </c>
      <c r="S373" s="1" t="s">
        <v>371</v>
      </c>
      <c r="T373" s="1"/>
      <c r="U373" s="1"/>
      <c r="V373" s="1" t="s">
        <v>13860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14201</v>
      </c>
      <c r="F374" s="1" t="s">
        <v>15297</v>
      </c>
      <c r="G374" s="1" t="s">
        <v>16364</v>
      </c>
      <c r="H374" s="1" t="s">
        <v>17387</v>
      </c>
      <c r="I374" s="1" t="s">
        <v>10003</v>
      </c>
      <c r="J374" s="1"/>
      <c r="K374" s="1" t="s">
        <v>18047</v>
      </c>
      <c r="L374" s="1" t="s">
        <v>372</v>
      </c>
      <c r="M374" s="1" t="s">
        <v>11652</v>
      </c>
      <c r="N374" s="1" t="s">
        <v>12952</v>
      </c>
      <c r="O374" s="1" t="s">
        <v>372</v>
      </c>
      <c r="P374" s="1" t="s">
        <v>18128</v>
      </c>
      <c r="Q374" s="1" t="s">
        <v>18622</v>
      </c>
      <c r="R374" s="1" t="s">
        <v>13842</v>
      </c>
      <c r="S374" s="1" t="s">
        <v>372</v>
      </c>
      <c r="T374" s="1"/>
      <c r="U374" s="1"/>
      <c r="V374" s="1" t="s">
        <v>13860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14202</v>
      </c>
      <c r="F375" s="1" t="s">
        <v>15298</v>
      </c>
      <c r="G375" s="1" t="s">
        <v>16365</v>
      </c>
      <c r="H375" s="1" t="s">
        <v>17384</v>
      </c>
      <c r="I375" s="1" t="s">
        <v>10004</v>
      </c>
      <c r="J375" s="1"/>
      <c r="K375" s="1" t="s">
        <v>18047</v>
      </c>
      <c r="L375" s="1" t="s">
        <v>373</v>
      </c>
      <c r="M375" s="1" t="s">
        <v>11653</v>
      </c>
      <c r="N375" s="1" t="s">
        <v>12952</v>
      </c>
      <c r="O375" s="1" t="s">
        <v>373</v>
      </c>
      <c r="P375" s="1" t="s">
        <v>18128</v>
      </c>
      <c r="Q375" s="1" t="s">
        <v>18623</v>
      </c>
      <c r="R375" s="1" t="s">
        <v>13842</v>
      </c>
      <c r="S375" s="1" t="s">
        <v>373</v>
      </c>
      <c r="T375" s="1"/>
      <c r="U375" s="1"/>
      <c r="V375" s="1" t="s">
        <v>13860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14203</v>
      </c>
      <c r="F376" s="1" t="s">
        <v>14203</v>
      </c>
      <c r="G376" s="1" t="s">
        <v>16366</v>
      </c>
      <c r="H376" s="1" t="s">
        <v>17388</v>
      </c>
      <c r="I376" s="1" t="s">
        <v>10005</v>
      </c>
      <c r="J376" s="1"/>
      <c r="K376" s="1" t="s">
        <v>18047</v>
      </c>
      <c r="L376" s="1" t="s">
        <v>374</v>
      </c>
      <c r="M376" s="1" t="s">
        <v>11654</v>
      </c>
      <c r="N376" s="1" t="s">
        <v>12952</v>
      </c>
      <c r="O376" s="1" t="s">
        <v>374</v>
      </c>
      <c r="P376" s="1" t="s">
        <v>18129</v>
      </c>
      <c r="Q376" s="1" t="s">
        <v>18129</v>
      </c>
      <c r="R376" s="1" t="s">
        <v>13842</v>
      </c>
      <c r="S376" s="1" t="s">
        <v>374</v>
      </c>
      <c r="T376" s="1"/>
      <c r="U376" s="1" t="s">
        <v>19493</v>
      </c>
      <c r="V376" s="1" t="s">
        <v>13860</v>
      </c>
      <c r="W376" s="1" t="s">
        <v>374</v>
      </c>
      <c r="X376" s="1"/>
      <c r="Y376" t="s">
        <v>19771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5412</v>
      </c>
      <c r="G377" s="1" t="s">
        <v>7000</v>
      </c>
      <c r="H377" s="1" t="s">
        <v>5412</v>
      </c>
      <c r="I377" s="1" t="s">
        <v>10006</v>
      </c>
      <c r="J377" s="1"/>
      <c r="K377" s="1" t="s">
        <v>18047</v>
      </c>
      <c r="L377" s="1" t="s">
        <v>375</v>
      </c>
      <c r="M377" s="1" t="s">
        <v>11655</v>
      </c>
      <c r="N377" s="1" t="s">
        <v>12952</v>
      </c>
      <c r="O377" s="1" t="s">
        <v>375</v>
      </c>
      <c r="P377" s="1" t="s">
        <v>18129</v>
      </c>
      <c r="Q377" s="1" t="s">
        <v>18129</v>
      </c>
      <c r="R377" s="1" t="s">
        <v>13842</v>
      </c>
      <c r="S377" s="1" t="s">
        <v>375</v>
      </c>
      <c r="T377" s="1"/>
      <c r="U377" s="1"/>
      <c r="V377" s="1" t="s">
        <v>13860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14204</v>
      </c>
      <c r="F378" s="1" t="s">
        <v>15299</v>
      </c>
      <c r="G378" s="1" t="s">
        <v>16367</v>
      </c>
      <c r="H378" s="1" t="s">
        <v>17389</v>
      </c>
      <c r="I378" s="1" t="s">
        <v>10007</v>
      </c>
      <c r="J378" s="1"/>
      <c r="K378" s="1" t="s">
        <v>18047</v>
      </c>
      <c r="L378" s="1" t="s">
        <v>376</v>
      </c>
      <c r="M378" s="1" t="s">
        <v>11656</v>
      </c>
      <c r="N378" s="1" t="s">
        <v>12952</v>
      </c>
      <c r="O378" s="1" t="s">
        <v>376</v>
      </c>
      <c r="P378" s="1" t="s">
        <v>18129</v>
      </c>
      <c r="Q378" s="1" t="s">
        <v>18129</v>
      </c>
      <c r="R378" s="1" t="s">
        <v>13842</v>
      </c>
      <c r="S378" s="1" t="s">
        <v>376</v>
      </c>
      <c r="T378" s="1"/>
      <c r="U378" s="1"/>
      <c r="V378" s="1" t="s">
        <v>13860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14205</v>
      </c>
      <c r="F379" s="1" t="s">
        <v>15300</v>
      </c>
      <c r="G379" s="1" t="s">
        <v>16368</v>
      </c>
      <c r="H379" s="1" t="s">
        <v>17390</v>
      </c>
      <c r="I379" s="1" t="s">
        <v>10008</v>
      </c>
      <c r="J379" s="1"/>
      <c r="K379" s="1" t="s">
        <v>18047</v>
      </c>
      <c r="L379" s="1" t="s">
        <v>377</v>
      </c>
      <c r="M379" s="1" t="s">
        <v>11657</v>
      </c>
      <c r="N379" s="1" t="s">
        <v>12952</v>
      </c>
      <c r="O379" s="1" t="s">
        <v>377</v>
      </c>
      <c r="P379" s="1" t="s">
        <v>18129</v>
      </c>
      <c r="Q379" s="1" t="s">
        <v>18129</v>
      </c>
      <c r="R379" s="1" t="s">
        <v>13842</v>
      </c>
      <c r="S379" s="1" t="s">
        <v>377</v>
      </c>
      <c r="T379" s="1"/>
      <c r="U379" s="1"/>
      <c r="V379" s="1" t="s">
        <v>13860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14206</v>
      </c>
      <c r="F380" s="1" t="s">
        <v>15301</v>
      </c>
      <c r="G380" s="1" t="s">
        <v>16369</v>
      </c>
      <c r="H380" s="1" t="s">
        <v>17391</v>
      </c>
      <c r="I380" s="1" t="s">
        <v>10009</v>
      </c>
      <c r="J380" s="1"/>
      <c r="K380" s="1" t="s">
        <v>18047</v>
      </c>
      <c r="L380" s="1" t="s">
        <v>378</v>
      </c>
      <c r="M380" s="1" t="s">
        <v>11658</v>
      </c>
      <c r="N380" s="1" t="s">
        <v>12952</v>
      </c>
      <c r="O380" s="1" t="s">
        <v>378</v>
      </c>
      <c r="P380" s="1" t="s">
        <v>18130</v>
      </c>
      <c r="Q380" s="1" t="s">
        <v>18624</v>
      </c>
      <c r="R380" s="1" t="s">
        <v>13842</v>
      </c>
      <c r="S380" s="1" t="s">
        <v>378</v>
      </c>
      <c r="T380" s="1" t="s">
        <v>19290</v>
      </c>
      <c r="U380" s="1"/>
      <c r="V380" s="1" t="s">
        <v>13860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14207</v>
      </c>
      <c r="F381" s="1" t="s">
        <v>15302</v>
      </c>
      <c r="G381" s="1" t="s">
        <v>16370</v>
      </c>
      <c r="H381" s="1" t="s">
        <v>17392</v>
      </c>
      <c r="I381" s="1" t="s">
        <v>10010</v>
      </c>
      <c r="J381" s="1"/>
      <c r="K381" s="1" t="s">
        <v>18047</v>
      </c>
      <c r="L381" s="1" t="s">
        <v>379</v>
      </c>
      <c r="M381" s="1" t="s">
        <v>11659</v>
      </c>
      <c r="N381" s="1" t="s">
        <v>12952</v>
      </c>
      <c r="O381" s="1" t="s">
        <v>379</v>
      </c>
      <c r="P381" s="1" t="s">
        <v>18130</v>
      </c>
      <c r="Q381" s="1" t="s">
        <v>18625</v>
      </c>
      <c r="R381" s="1" t="s">
        <v>13842</v>
      </c>
      <c r="S381" s="1" t="s">
        <v>379</v>
      </c>
      <c r="T381" s="1"/>
      <c r="U381" s="1"/>
      <c r="V381" s="1" t="s">
        <v>13860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14208</v>
      </c>
      <c r="F382" s="1" t="s">
        <v>15303</v>
      </c>
      <c r="G382" s="1" t="s">
        <v>16371</v>
      </c>
      <c r="H382" s="1" t="s">
        <v>17393</v>
      </c>
      <c r="I382" s="1" t="s">
        <v>10011</v>
      </c>
      <c r="J382" s="1"/>
      <c r="K382" s="1" t="s">
        <v>18047</v>
      </c>
      <c r="L382" s="1" t="s">
        <v>380</v>
      </c>
      <c r="M382" s="1" t="s">
        <v>11660</v>
      </c>
      <c r="N382" s="1" t="s">
        <v>12952</v>
      </c>
      <c r="O382" s="1" t="s">
        <v>380</v>
      </c>
      <c r="P382" s="1" t="s">
        <v>18130</v>
      </c>
      <c r="Q382" s="1" t="s">
        <v>18626</v>
      </c>
      <c r="R382" s="1" t="s">
        <v>13842</v>
      </c>
      <c r="S382" s="1" t="s">
        <v>380</v>
      </c>
      <c r="T382" s="1"/>
      <c r="U382" s="1"/>
      <c r="V382" s="1" t="s">
        <v>13860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14209</v>
      </c>
      <c r="F383" s="1" t="s">
        <v>15304</v>
      </c>
      <c r="G383" s="1" t="s">
        <v>16372</v>
      </c>
      <c r="H383" s="1" t="s">
        <v>17394</v>
      </c>
      <c r="I383" s="1" t="s">
        <v>10012</v>
      </c>
      <c r="J383" s="1"/>
      <c r="K383" s="1" t="s">
        <v>18047</v>
      </c>
      <c r="L383" s="1" t="s">
        <v>381</v>
      </c>
      <c r="M383" s="1" t="s">
        <v>11661</v>
      </c>
      <c r="N383" s="1" t="s">
        <v>12952</v>
      </c>
      <c r="O383" s="1" t="s">
        <v>381</v>
      </c>
      <c r="P383" s="1" t="s">
        <v>18131</v>
      </c>
      <c r="Q383" s="1" t="s">
        <v>18131</v>
      </c>
      <c r="R383" s="1" t="s">
        <v>13842</v>
      </c>
      <c r="S383" s="1" t="s">
        <v>381</v>
      </c>
      <c r="T383" s="1"/>
      <c r="U383" s="1" t="s">
        <v>19494</v>
      </c>
      <c r="V383" s="1" t="s">
        <v>13860</v>
      </c>
      <c r="W383" s="1" t="s">
        <v>381</v>
      </c>
      <c r="X383" s="1"/>
      <c r="Y383" t="s">
        <v>19772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14210</v>
      </c>
      <c r="F384" s="1" t="s">
        <v>15305</v>
      </c>
      <c r="G384" s="1" t="s">
        <v>16373</v>
      </c>
      <c r="H384" s="1" t="s">
        <v>17395</v>
      </c>
      <c r="I384" s="1" t="s">
        <v>10013</v>
      </c>
      <c r="J384" s="1"/>
      <c r="K384" s="1" t="s">
        <v>18047</v>
      </c>
      <c r="L384" s="1" t="s">
        <v>382</v>
      </c>
      <c r="M384" s="1" t="s">
        <v>11662</v>
      </c>
      <c r="N384" s="1" t="s">
        <v>12952</v>
      </c>
      <c r="O384" s="1" t="s">
        <v>382</v>
      </c>
      <c r="P384" s="1" t="s">
        <v>18132</v>
      </c>
      <c r="Q384" s="1" t="s">
        <v>18627</v>
      </c>
      <c r="R384" s="1" t="s">
        <v>13842</v>
      </c>
      <c r="S384" s="1" t="s">
        <v>382</v>
      </c>
      <c r="T384" s="1" t="s">
        <v>19291</v>
      </c>
      <c r="U384" s="1"/>
      <c r="V384" s="1" t="s">
        <v>13860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14211</v>
      </c>
      <c r="F385" s="1" t="s">
        <v>15306</v>
      </c>
      <c r="G385" s="1" t="s">
        <v>16374</v>
      </c>
      <c r="H385" s="1" t="s">
        <v>17396</v>
      </c>
      <c r="I385" s="1" t="s">
        <v>10014</v>
      </c>
      <c r="J385" s="1"/>
      <c r="K385" s="1" t="s">
        <v>18047</v>
      </c>
      <c r="L385" s="1" t="s">
        <v>383</v>
      </c>
      <c r="M385" s="1" t="s">
        <v>11663</v>
      </c>
      <c r="N385" s="1" t="s">
        <v>12952</v>
      </c>
      <c r="O385" s="1" t="s">
        <v>383</v>
      </c>
      <c r="P385" s="1" t="s">
        <v>18132</v>
      </c>
      <c r="Q385" s="1" t="s">
        <v>18628</v>
      </c>
      <c r="R385" s="1" t="s">
        <v>13842</v>
      </c>
      <c r="S385" s="1" t="s">
        <v>383</v>
      </c>
      <c r="T385" s="1"/>
      <c r="U385" s="1"/>
      <c r="V385" s="1" t="s">
        <v>13860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14212</v>
      </c>
      <c r="F386" s="1" t="s">
        <v>15307</v>
      </c>
      <c r="G386" s="1" t="s">
        <v>16375</v>
      </c>
      <c r="H386" s="1" t="s">
        <v>17397</v>
      </c>
      <c r="I386" s="1" t="s">
        <v>10015</v>
      </c>
      <c r="J386" s="1"/>
      <c r="K386" s="1" t="s">
        <v>18047</v>
      </c>
      <c r="L386" s="1" t="s">
        <v>384</v>
      </c>
      <c r="M386" s="1" t="s">
        <v>11664</v>
      </c>
      <c r="N386" s="1" t="s">
        <v>12952</v>
      </c>
      <c r="O386" s="1" t="s">
        <v>384</v>
      </c>
      <c r="P386" s="1" t="s">
        <v>18132</v>
      </c>
      <c r="Q386" s="1" t="s">
        <v>18629</v>
      </c>
      <c r="R386" s="1" t="s">
        <v>13842</v>
      </c>
      <c r="S386" s="1" t="s">
        <v>384</v>
      </c>
      <c r="T386" s="1"/>
      <c r="U386" s="1"/>
      <c r="V386" s="1" t="s">
        <v>13860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5422</v>
      </c>
      <c r="G387" s="1" t="s">
        <v>7010</v>
      </c>
      <c r="H387" s="1" t="s">
        <v>8560</v>
      </c>
      <c r="I387" s="1" t="s">
        <v>10016</v>
      </c>
      <c r="J387" s="1"/>
      <c r="K387" s="1" t="s">
        <v>18047</v>
      </c>
      <c r="L387" s="1" t="s">
        <v>385</v>
      </c>
      <c r="M387" s="1" t="s">
        <v>11665</v>
      </c>
      <c r="N387" s="1" t="s">
        <v>12952</v>
      </c>
      <c r="O387" s="1" t="s">
        <v>385</v>
      </c>
      <c r="P387" s="1" t="s">
        <v>18132</v>
      </c>
      <c r="Q387" s="1" t="s">
        <v>18630</v>
      </c>
      <c r="R387" s="1" t="s">
        <v>13842</v>
      </c>
      <c r="S387" s="1" t="s">
        <v>385</v>
      </c>
      <c r="T387" s="1"/>
      <c r="U387" s="1"/>
      <c r="V387" s="1" t="s">
        <v>13860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3772</v>
      </c>
      <c r="G388" s="1" t="s">
        <v>7011</v>
      </c>
      <c r="H388" s="1" t="s">
        <v>8561</v>
      </c>
      <c r="I388" s="1" t="s">
        <v>10017</v>
      </c>
      <c r="J388" s="1"/>
      <c r="K388" s="1" t="s">
        <v>18047</v>
      </c>
      <c r="L388" s="1" t="s">
        <v>386</v>
      </c>
      <c r="M388" s="1" t="s">
        <v>11666</v>
      </c>
      <c r="N388" s="1" t="s">
        <v>12952</v>
      </c>
      <c r="O388" s="1" t="s">
        <v>386</v>
      </c>
      <c r="P388" s="1" t="s">
        <v>18132</v>
      </c>
      <c r="Q388" s="1" t="s">
        <v>18631</v>
      </c>
      <c r="R388" s="1" t="s">
        <v>13842</v>
      </c>
      <c r="S388" s="1" t="s">
        <v>386</v>
      </c>
      <c r="T388" s="1"/>
      <c r="U388" s="1"/>
      <c r="V388" s="1" t="s">
        <v>13860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14213</v>
      </c>
      <c r="F389" s="1" t="s">
        <v>14213</v>
      </c>
      <c r="G389" s="1" t="s">
        <v>16376</v>
      </c>
      <c r="H389" s="1" t="s">
        <v>17398</v>
      </c>
      <c r="I389" s="1" t="s">
        <v>10018</v>
      </c>
      <c r="J389" s="1"/>
      <c r="K389" s="1" t="s">
        <v>18047</v>
      </c>
      <c r="L389" s="1" t="s">
        <v>387</v>
      </c>
      <c r="M389" s="1" t="s">
        <v>11667</v>
      </c>
      <c r="N389" s="1" t="s">
        <v>12952</v>
      </c>
      <c r="O389" s="1" t="s">
        <v>387</v>
      </c>
      <c r="P389" s="1" t="s">
        <v>18133</v>
      </c>
      <c r="Q389" s="1" t="s">
        <v>18133</v>
      </c>
      <c r="R389" s="1" t="s">
        <v>13842</v>
      </c>
      <c r="S389" s="1" t="s">
        <v>387</v>
      </c>
      <c r="T389" s="1"/>
      <c r="U389" s="1" t="s">
        <v>19495</v>
      </c>
      <c r="V389" s="1" t="s">
        <v>13860</v>
      </c>
      <c r="W389" s="1" t="s">
        <v>387</v>
      </c>
      <c r="X389" s="1" t="s">
        <v>19677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5423</v>
      </c>
      <c r="G390" s="1" t="s">
        <v>7013</v>
      </c>
      <c r="H390" s="1" t="s">
        <v>8561</v>
      </c>
      <c r="I390" s="1" t="s">
        <v>10019</v>
      </c>
      <c r="J390" s="1"/>
      <c r="K390" s="1" t="s">
        <v>18047</v>
      </c>
      <c r="L390" s="1" t="s">
        <v>388</v>
      </c>
      <c r="M390" s="1" t="s">
        <v>11668</v>
      </c>
      <c r="N390" s="1" t="s">
        <v>12952</v>
      </c>
      <c r="O390" s="1" t="s">
        <v>388</v>
      </c>
      <c r="P390" s="1" t="s">
        <v>18133</v>
      </c>
      <c r="Q390" s="1" t="s">
        <v>18133</v>
      </c>
      <c r="R390" s="1" t="s">
        <v>13842</v>
      </c>
      <c r="S390" s="1" t="s">
        <v>388</v>
      </c>
      <c r="T390" s="1"/>
      <c r="U390" s="1"/>
      <c r="V390" s="1" t="s">
        <v>13860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5424</v>
      </c>
      <c r="G391" s="1" t="s">
        <v>7014</v>
      </c>
      <c r="H391" s="1" t="s">
        <v>8561</v>
      </c>
      <c r="I391" s="1" t="s">
        <v>10020</v>
      </c>
      <c r="J391" s="1"/>
      <c r="K391" s="1" t="s">
        <v>18047</v>
      </c>
      <c r="L391" s="1" t="s">
        <v>389</v>
      </c>
      <c r="M391" s="1" t="s">
        <v>11669</v>
      </c>
      <c r="N391" s="1" t="s">
        <v>12952</v>
      </c>
      <c r="O391" s="1" t="s">
        <v>389</v>
      </c>
      <c r="P391" s="1" t="s">
        <v>18133</v>
      </c>
      <c r="Q391" s="1" t="s">
        <v>18133</v>
      </c>
      <c r="R391" s="1" t="s">
        <v>13842</v>
      </c>
      <c r="S391" s="1" t="s">
        <v>389</v>
      </c>
      <c r="T391" s="1"/>
      <c r="U391" s="1"/>
      <c r="V391" s="1" t="s">
        <v>13860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14214</v>
      </c>
      <c r="F392" s="1" t="s">
        <v>15308</v>
      </c>
      <c r="G392" s="1" t="s">
        <v>16377</v>
      </c>
      <c r="H392" s="1" t="s">
        <v>17399</v>
      </c>
      <c r="I392" s="1" t="s">
        <v>10021</v>
      </c>
      <c r="J392" s="1"/>
      <c r="K392" s="1" t="s">
        <v>18047</v>
      </c>
      <c r="L392" s="1" t="s">
        <v>390</v>
      </c>
      <c r="M392" s="1" t="s">
        <v>11670</v>
      </c>
      <c r="N392" s="1" t="s">
        <v>12952</v>
      </c>
      <c r="O392" s="1" t="s">
        <v>390</v>
      </c>
      <c r="P392" s="1" t="s">
        <v>18133</v>
      </c>
      <c r="Q392" s="1" t="s">
        <v>18133</v>
      </c>
      <c r="R392" s="1" t="s">
        <v>13842</v>
      </c>
      <c r="S392" s="1" t="s">
        <v>390</v>
      </c>
      <c r="T392" s="1"/>
      <c r="U392" s="1"/>
      <c r="V392" s="1" t="s">
        <v>13860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14215</v>
      </c>
      <c r="F393" s="1" t="s">
        <v>15309</v>
      </c>
      <c r="G393" s="1" t="s">
        <v>16378</v>
      </c>
      <c r="H393" s="1" t="s">
        <v>17400</v>
      </c>
      <c r="I393" s="1" t="s">
        <v>10022</v>
      </c>
      <c r="J393" s="1"/>
      <c r="K393" s="1" t="s">
        <v>18047</v>
      </c>
      <c r="L393" s="1" t="s">
        <v>391</v>
      </c>
      <c r="M393" s="1" t="s">
        <v>11671</v>
      </c>
      <c r="N393" s="1" t="s">
        <v>12952</v>
      </c>
      <c r="O393" s="1" t="s">
        <v>391</v>
      </c>
      <c r="P393" s="1" t="s">
        <v>18134</v>
      </c>
      <c r="Q393" s="1" t="s">
        <v>18632</v>
      </c>
      <c r="R393" s="1" t="s">
        <v>13842</v>
      </c>
      <c r="S393" s="1" t="s">
        <v>391</v>
      </c>
      <c r="T393" s="1" t="s">
        <v>19292</v>
      </c>
      <c r="U393" s="1"/>
      <c r="V393" s="1" t="s">
        <v>13860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14216</v>
      </c>
      <c r="F394" s="1" t="s">
        <v>15310</v>
      </c>
      <c r="G394" s="1" t="s">
        <v>16379</v>
      </c>
      <c r="H394" s="1" t="s">
        <v>17401</v>
      </c>
      <c r="I394" s="1" t="s">
        <v>10023</v>
      </c>
      <c r="J394" s="1"/>
      <c r="K394" s="1" t="s">
        <v>18047</v>
      </c>
      <c r="L394" s="1" t="s">
        <v>392</v>
      </c>
      <c r="M394" s="1" t="s">
        <v>11672</v>
      </c>
      <c r="N394" s="1" t="s">
        <v>12952</v>
      </c>
      <c r="O394" s="1" t="s">
        <v>392</v>
      </c>
      <c r="P394" s="1" t="s">
        <v>18135</v>
      </c>
      <c r="Q394" s="1" t="s">
        <v>18135</v>
      </c>
      <c r="R394" s="1" t="s">
        <v>13842</v>
      </c>
      <c r="S394" s="1" t="s">
        <v>392</v>
      </c>
      <c r="T394" s="1"/>
      <c r="U394" s="1" t="s">
        <v>19496</v>
      </c>
      <c r="V394" s="1" t="s">
        <v>13860</v>
      </c>
      <c r="W394" s="1" t="s">
        <v>392</v>
      </c>
      <c r="X394" s="1" t="s">
        <v>19678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14217</v>
      </c>
      <c r="F395" s="1" t="s">
        <v>15311</v>
      </c>
      <c r="G395" s="1" t="s">
        <v>16380</v>
      </c>
      <c r="H395" s="1" t="s">
        <v>17402</v>
      </c>
      <c r="I395" s="1" t="s">
        <v>10024</v>
      </c>
      <c r="J395" s="1"/>
      <c r="K395" s="1" t="s">
        <v>18047</v>
      </c>
      <c r="L395" s="1" t="s">
        <v>393</v>
      </c>
      <c r="M395" s="1" t="s">
        <v>11673</v>
      </c>
      <c r="N395" s="1" t="s">
        <v>12952</v>
      </c>
      <c r="O395" s="1" t="s">
        <v>393</v>
      </c>
      <c r="P395" s="1" t="s">
        <v>18135</v>
      </c>
      <c r="Q395" s="1" t="s">
        <v>18135</v>
      </c>
      <c r="R395" s="1" t="s">
        <v>13842</v>
      </c>
      <c r="S395" s="1" t="s">
        <v>393</v>
      </c>
      <c r="T395" s="1"/>
      <c r="U395" s="1"/>
      <c r="V395" s="1" t="s">
        <v>13860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14218</v>
      </c>
      <c r="F396" s="1" t="s">
        <v>15312</v>
      </c>
      <c r="G396" s="1" t="s">
        <v>16381</v>
      </c>
      <c r="H396" s="1" t="s">
        <v>17394</v>
      </c>
      <c r="I396" s="1" t="s">
        <v>10025</v>
      </c>
      <c r="J396" s="1"/>
      <c r="K396" s="1" t="s">
        <v>18047</v>
      </c>
      <c r="L396" s="1" t="s">
        <v>394</v>
      </c>
      <c r="M396" s="1" t="s">
        <v>11674</v>
      </c>
      <c r="N396" s="1" t="s">
        <v>12952</v>
      </c>
      <c r="O396" s="1" t="s">
        <v>394</v>
      </c>
      <c r="P396" s="1" t="s">
        <v>18135</v>
      </c>
      <c r="Q396" s="1" t="s">
        <v>18135</v>
      </c>
      <c r="R396" s="1" t="s">
        <v>13842</v>
      </c>
      <c r="S396" s="1" t="s">
        <v>394</v>
      </c>
      <c r="T396" s="1"/>
      <c r="U396" s="1"/>
      <c r="V396" s="1" t="s">
        <v>13860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14219</v>
      </c>
      <c r="F397" s="1" t="s">
        <v>14219</v>
      </c>
      <c r="G397" s="1" t="s">
        <v>16382</v>
      </c>
      <c r="H397" s="1" t="s">
        <v>17393</v>
      </c>
      <c r="I397" s="1" t="s">
        <v>10026</v>
      </c>
      <c r="J397" s="1"/>
      <c r="K397" s="1" t="s">
        <v>18047</v>
      </c>
      <c r="L397" s="1" t="s">
        <v>395</v>
      </c>
      <c r="M397" s="1" t="s">
        <v>11675</v>
      </c>
      <c r="N397" s="1" t="s">
        <v>12952</v>
      </c>
      <c r="O397" s="1" t="s">
        <v>395</v>
      </c>
      <c r="P397" s="1" t="s">
        <v>18135</v>
      </c>
      <c r="Q397" s="1" t="s">
        <v>18135</v>
      </c>
      <c r="R397" s="1" t="s">
        <v>13842</v>
      </c>
      <c r="S397" s="1" t="s">
        <v>395</v>
      </c>
      <c r="T397" s="1"/>
      <c r="U397" s="1"/>
      <c r="V397" s="1" t="s">
        <v>13860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14220</v>
      </c>
      <c r="F398" s="1" t="s">
        <v>15313</v>
      </c>
      <c r="G398" s="1" t="s">
        <v>16383</v>
      </c>
      <c r="H398" s="1" t="s">
        <v>17402</v>
      </c>
      <c r="I398" s="1" t="s">
        <v>10027</v>
      </c>
      <c r="J398" s="1"/>
      <c r="K398" s="1" t="s">
        <v>18047</v>
      </c>
      <c r="L398" s="1" t="s">
        <v>396</v>
      </c>
      <c r="M398" s="1" t="s">
        <v>11676</v>
      </c>
      <c r="N398" s="1" t="s">
        <v>12952</v>
      </c>
      <c r="O398" s="1" t="s">
        <v>396</v>
      </c>
      <c r="P398" s="1" t="s">
        <v>18136</v>
      </c>
      <c r="Q398" s="1" t="s">
        <v>18633</v>
      </c>
      <c r="R398" s="1" t="s">
        <v>13842</v>
      </c>
      <c r="S398" s="1" t="s">
        <v>396</v>
      </c>
      <c r="T398" s="1" t="s">
        <v>19293</v>
      </c>
      <c r="U398" s="1"/>
      <c r="V398" s="1" t="s">
        <v>13860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14221</v>
      </c>
      <c r="F399" s="1" t="s">
        <v>15314</v>
      </c>
      <c r="G399" s="1" t="s">
        <v>16384</v>
      </c>
      <c r="H399" s="1" t="s">
        <v>17403</v>
      </c>
      <c r="I399" s="1" t="s">
        <v>10028</v>
      </c>
      <c r="J399" s="1"/>
      <c r="K399" s="1" t="s">
        <v>18047</v>
      </c>
      <c r="L399" s="1" t="s">
        <v>397</v>
      </c>
      <c r="M399" s="1" t="s">
        <v>11677</v>
      </c>
      <c r="N399" s="1" t="s">
        <v>12952</v>
      </c>
      <c r="O399" s="1" t="s">
        <v>397</v>
      </c>
      <c r="P399" s="1" t="s">
        <v>18137</v>
      </c>
      <c r="Q399" s="1" t="s">
        <v>18137</v>
      </c>
      <c r="R399" s="1" t="s">
        <v>13842</v>
      </c>
      <c r="S399" s="1" t="s">
        <v>397</v>
      </c>
      <c r="T399" s="1"/>
      <c r="U399" s="1" t="s">
        <v>19497</v>
      </c>
      <c r="V399" s="1" t="s">
        <v>13860</v>
      </c>
      <c r="W399" s="1" t="s">
        <v>397</v>
      </c>
      <c r="X399" s="1"/>
      <c r="Y399" t="s">
        <v>19773</v>
      </c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14222</v>
      </c>
      <c r="F400" s="1" t="s">
        <v>15315</v>
      </c>
      <c r="G400" s="1" t="s">
        <v>16385</v>
      </c>
      <c r="H400" s="1" t="s">
        <v>17404</v>
      </c>
      <c r="I400" s="1" t="s">
        <v>10029</v>
      </c>
      <c r="J400" s="1"/>
      <c r="K400" s="1" t="s">
        <v>18047</v>
      </c>
      <c r="L400" s="1" t="s">
        <v>398</v>
      </c>
      <c r="M400" s="1" t="s">
        <v>11678</v>
      </c>
      <c r="N400" s="1" t="s">
        <v>12952</v>
      </c>
      <c r="O400" s="1" t="s">
        <v>398</v>
      </c>
      <c r="P400" s="1" t="s">
        <v>18137</v>
      </c>
      <c r="Q400" s="1" t="s">
        <v>18137</v>
      </c>
      <c r="R400" s="1" t="s">
        <v>13842</v>
      </c>
      <c r="S400" s="1" t="s">
        <v>398</v>
      </c>
      <c r="T400" s="1"/>
      <c r="U400" s="1"/>
      <c r="V400" s="1" t="s">
        <v>13860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3785</v>
      </c>
      <c r="G401" s="1" t="s">
        <v>7024</v>
      </c>
      <c r="H401" s="1" t="s">
        <v>8569</v>
      </c>
      <c r="I401" s="1" t="s">
        <v>10030</v>
      </c>
      <c r="J401" s="1"/>
      <c r="K401" s="1" t="s">
        <v>18047</v>
      </c>
      <c r="L401" s="1" t="s">
        <v>399</v>
      </c>
      <c r="M401" s="1" t="s">
        <v>11679</v>
      </c>
      <c r="N401" s="1" t="s">
        <v>12952</v>
      </c>
      <c r="O401" s="1" t="s">
        <v>399</v>
      </c>
      <c r="P401" s="1" t="s">
        <v>18137</v>
      </c>
      <c r="Q401" s="1" t="s">
        <v>18137</v>
      </c>
      <c r="R401" s="1" t="s">
        <v>13842</v>
      </c>
      <c r="S401" s="1" t="s">
        <v>399</v>
      </c>
      <c r="T401" s="1"/>
      <c r="U401" s="1"/>
      <c r="V401" s="1" t="s">
        <v>13860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5433</v>
      </c>
      <c r="G402" s="1" t="s">
        <v>7025</v>
      </c>
      <c r="H402" s="1" t="s">
        <v>8569</v>
      </c>
      <c r="I402" s="1" t="s">
        <v>10031</v>
      </c>
      <c r="J402" s="1"/>
      <c r="K402" s="1" t="s">
        <v>18047</v>
      </c>
      <c r="L402" s="1" t="s">
        <v>400</v>
      </c>
      <c r="M402" s="1" t="s">
        <v>11680</v>
      </c>
      <c r="N402" s="1" t="s">
        <v>12952</v>
      </c>
      <c r="O402" s="1" t="s">
        <v>400</v>
      </c>
      <c r="P402" s="1" t="s">
        <v>18137</v>
      </c>
      <c r="Q402" s="1" t="s">
        <v>18137</v>
      </c>
      <c r="R402" s="1" t="s">
        <v>13842</v>
      </c>
      <c r="S402" s="1" t="s">
        <v>400</v>
      </c>
      <c r="T402" s="1"/>
      <c r="U402" s="1"/>
      <c r="V402" s="1" t="s">
        <v>13860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14223</v>
      </c>
      <c r="F403" s="1" t="s">
        <v>15316</v>
      </c>
      <c r="G403" s="1" t="s">
        <v>16386</v>
      </c>
      <c r="H403" s="1" t="s">
        <v>17405</v>
      </c>
      <c r="I403" s="1" t="s">
        <v>10032</v>
      </c>
      <c r="J403" s="1"/>
      <c r="K403" s="1" t="s">
        <v>18047</v>
      </c>
      <c r="L403" s="1" t="s">
        <v>401</v>
      </c>
      <c r="M403" s="1" t="s">
        <v>11681</v>
      </c>
      <c r="N403" s="1" t="s">
        <v>12952</v>
      </c>
      <c r="O403" s="1" t="s">
        <v>401</v>
      </c>
      <c r="P403" s="1" t="s">
        <v>18137</v>
      </c>
      <c r="Q403" s="1" t="s">
        <v>18137</v>
      </c>
      <c r="R403" s="1" t="s">
        <v>13842</v>
      </c>
      <c r="S403" s="1" t="s">
        <v>401</v>
      </c>
      <c r="T403" s="1"/>
      <c r="U403" s="1"/>
      <c r="V403" s="1" t="s">
        <v>13860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14224</v>
      </c>
      <c r="F404" s="1" t="s">
        <v>15317</v>
      </c>
      <c r="G404" s="1" t="s">
        <v>16387</v>
      </c>
      <c r="H404" s="1" t="s">
        <v>17406</v>
      </c>
      <c r="I404" s="1" t="s">
        <v>10033</v>
      </c>
      <c r="J404" s="1"/>
      <c r="K404" s="1" t="s">
        <v>18047</v>
      </c>
      <c r="L404" s="1" t="s">
        <v>402</v>
      </c>
      <c r="M404" s="1" t="s">
        <v>11682</v>
      </c>
      <c r="N404" s="1" t="s">
        <v>12952</v>
      </c>
      <c r="O404" s="1" t="s">
        <v>402</v>
      </c>
      <c r="P404" s="1" t="s">
        <v>18137</v>
      </c>
      <c r="Q404" s="1" t="s">
        <v>18137</v>
      </c>
      <c r="R404" s="1" t="s">
        <v>13842</v>
      </c>
      <c r="S404" s="1" t="s">
        <v>402</v>
      </c>
      <c r="T404" s="1"/>
      <c r="U404" s="1"/>
      <c r="V404" s="1" t="s">
        <v>13860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5436</v>
      </c>
      <c r="G405" s="1" t="s">
        <v>7028</v>
      </c>
      <c r="H405" s="1" t="s">
        <v>8572</v>
      </c>
      <c r="I405" s="1" t="s">
        <v>10034</v>
      </c>
      <c r="J405" s="1"/>
      <c r="K405" s="1" t="s">
        <v>18047</v>
      </c>
      <c r="L405" s="1" t="s">
        <v>403</v>
      </c>
      <c r="M405" s="1" t="s">
        <v>11683</v>
      </c>
      <c r="N405" s="1" t="s">
        <v>12952</v>
      </c>
      <c r="O405" s="1" t="s">
        <v>403</v>
      </c>
      <c r="P405" s="1" t="s">
        <v>18138</v>
      </c>
      <c r="Q405" s="1" t="s">
        <v>18634</v>
      </c>
      <c r="R405" s="1" t="s">
        <v>13842</v>
      </c>
      <c r="S405" s="1" t="s">
        <v>403</v>
      </c>
      <c r="T405" s="1" t="s">
        <v>19294</v>
      </c>
      <c r="U405" s="1"/>
      <c r="V405" s="1" t="s">
        <v>13860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14225</v>
      </c>
      <c r="F406" s="1" t="s">
        <v>15318</v>
      </c>
      <c r="G406" s="1" t="s">
        <v>16388</v>
      </c>
      <c r="H406" s="1" t="s">
        <v>17407</v>
      </c>
      <c r="I406" s="1" t="s">
        <v>10035</v>
      </c>
      <c r="J406" s="1"/>
      <c r="K406" s="1" t="s">
        <v>18047</v>
      </c>
      <c r="L406" s="1" t="s">
        <v>404</v>
      </c>
      <c r="M406" s="1" t="s">
        <v>11684</v>
      </c>
      <c r="N406" s="1" t="s">
        <v>12952</v>
      </c>
      <c r="O406" s="1" t="s">
        <v>404</v>
      </c>
      <c r="P406" s="1" t="s">
        <v>18138</v>
      </c>
      <c r="Q406" s="1" t="s">
        <v>18635</v>
      </c>
      <c r="R406" s="1" t="s">
        <v>13842</v>
      </c>
      <c r="S406" s="1" t="s">
        <v>404</v>
      </c>
      <c r="T406" s="1"/>
      <c r="U406" s="1"/>
      <c r="V406" s="1" t="s">
        <v>13860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14226</v>
      </c>
      <c r="F407" s="1" t="s">
        <v>15319</v>
      </c>
      <c r="G407" s="1" t="s">
        <v>16389</v>
      </c>
      <c r="H407" s="1" t="s">
        <v>17408</v>
      </c>
      <c r="I407" s="1" t="s">
        <v>10036</v>
      </c>
      <c r="J407" s="1"/>
      <c r="K407" s="1" t="s">
        <v>18047</v>
      </c>
      <c r="L407" s="1" t="s">
        <v>405</v>
      </c>
      <c r="M407" s="1" t="s">
        <v>11685</v>
      </c>
      <c r="N407" s="1" t="s">
        <v>12952</v>
      </c>
      <c r="O407" s="1" t="s">
        <v>405</v>
      </c>
      <c r="P407" s="1" t="s">
        <v>18139</v>
      </c>
      <c r="Q407" s="1" t="s">
        <v>18139</v>
      </c>
      <c r="R407" s="1" t="s">
        <v>13842</v>
      </c>
      <c r="S407" s="1" t="s">
        <v>405</v>
      </c>
      <c r="T407" s="1"/>
      <c r="U407" s="1" t="s">
        <v>19498</v>
      </c>
      <c r="V407" s="1" t="s">
        <v>13860</v>
      </c>
      <c r="W407" s="1" t="s">
        <v>405</v>
      </c>
      <c r="X407" s="1"/>
      <c r="Y407" t="s">
        <v>19774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14227</v>
      </c>
      <c r="F408" s="1" t="s">
        <v>15320</v>
      </c>
      <c r="G408" s="1" t="s">
        <v>14227</v>
      </c>
      <c r="H408" s="1" t="s">
        <v>17409</v>
      </c>
      <c r="I408" s="1" t="s">
        <v>10037</v>
      </c>
      <c r="J408" s="1"/>
      <c r="K408" s="1" t="s">
        <v>18047</v>
      </c>
      <c r="L408" s="1" t="s">
        <v>406</v>
      </c>
      <c r="M408" s="1" t="s">
        <v>11686</v>
      </c>
      <c r="N408" s="1" t="s">
        <v>12952</v>
      </c>
      <c r="O408" s="1" t="s">
        <v>406</v>
      </c>
      <c r="P408" s="1" t="s">
        <v>18139</v>
      </c>
      <c r="Q408" s="1" t="s">
        <v>18139</v>
      </c>
      <c r="R408" s="1" t="s">
        <v>13842</v>
      </c>
      <c r="S408" s="1" t="s">
        <v>406</v>
      </c>
      <c r="T408" s="1"/>
      <c r="U408" s="1"/>
      <c r="V408" s="1" t="s">
        <v>13860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5440</v>
      </c>
      <c r="G409" s="1" t="s">
        <v>7031</v>
      </c>
      <c r="H409" s="1" t="s">
        <v>8576</v>
      </c>
      <c r="I409" s="1" t="s">
        <v>10038</v>
      </c>
      <c r="J409" s="1"/>
      <c r="K409" s="1" t="s">
        <v>18047</v>
      </c>
      <c r="L409" s="1" t="s">
        <v>407</v>
      </c>
      <c r="M409" s="1" t="s">
        <v>11687</v>
      </c>
      <c r="N409" s="1" t="s">
        <v>12952</v>
      </c>
      <c r="O409" s="1" t="s">
        <v>407</v>
      </c>
      <c r="P409" s="1" t="s">
        <v>18140</v>
      </c>
      <c r="Q409" s="1" t="s">
        <v>18636</v>
      </c>
      <c r="R409" s="1" t="s">
        <v>13842</v>
      </c>
      <c r="S409" s="1" t="s">
        <v>407</v>
      </c>
      <c r="T409" s="1" t="s">
        <v>19295</v>
      </c>
      <c r="U409" s="1"/>
      <c r="V409" s="1" t="s">
        <v>13860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14228</v>
      </c>
      <c r="F410" s="1" t="s">
        <v>15321</v>
      </c>
      <c r="G410" s="1" t="s">
        <v>14228</v>
      </c>
      <c r="H410" s="1" t="s">
        <v>17410</v>
      </c>
      <c r="I410" s="1" t="s">
        <v>10039</v>
      </c>
      <c r="J410" s="1"/>
      <c r="K410" s="1" t="s">
        <v>18047</v>
      </c>
      <c r="L410" s="1" t="s">
        <v>408</v>
      </c>
      <c r="M410" s="1" t="s">
        <v>11688</v>
      </c>
      <c r="N410" s="1" t="s">
        <v>12952</v>
      </c>
      <c r="O410" s="1" t="s">
        <v>408</v>
      </c>
      <c r="P410" s="1" t="s">
        <v>18140</v>
      </c>
      <c r="Q410" s="1" t="s">
        <v>18637</v>
      </c>
      <c r="R410" s="1" t="s">
        <v>13842</v>
      </c>
      <c r="S410" s="1" t="s">
        <v>408</v>
      </c>
      <c r="T410" s="1"/>
      <c r="U410" s="1"/>
      <c r="V410" s="1" t="s">
        <v>13860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14229</v>
      </c>
      <c r="F411" s="1" t="s">
        <v>15322</v>
      </c>
      <c r="G411" s="1" t="s">
        <v>16390</v>
      </c>
      <c r="H411" s="1" t="s">
        <v>17411</v>
      </c>
      <c r="I411" s="1" t="s">
        <v>10040</v>
      </c>
      <c r="J411" s="1"/>
      <c r="K411" s="1" t="s">
        <v>18047</v>
      </c>
      <c r="L411" s="1" t="s">
        <v>409</v>
      </c>
      <c r="M411" s="1" t="s">
        <v>11689</v>
      </c>
      <c r="N411" s="1" t="s">
        <v>12952</v>
      </c>
      <c r="O411" s="1" t="s">
        <v>409</v>
      </c>
      <c r="P411" s="1" t="s">
        <v>18140</v>
      </c>
      <c r="Q411" s="1" t="s">
        <v>18638</v>
      </c>
      <c r="R411" s="1" t="s">
        <v>13842</v>
      </c>
      <c r="S411" s="1" t="s">
        <v>409</v>
      </c>
      <c r="T411" s="1"/>
      <c r="U411" s="1"/>
      <c r="V411" s="1" t="s">
        <v>13860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14230</v>
      </c>
      <c r="F412" s="1" t="s">
        <v>15323</v>
      </c>
      <c r="G412" s="1" t="s">
        <v>16391</v>
      </c>
      <c r="H412" s="1" t="s">
        <v>17393</v>
      </c>
      <c r="I412" s="1" t="s">
        <v>10041</v>
      </c>
      <c r="J412" s="1"/>
      <c r="K412" s="1" t="s">
        <v>18047</v>
      </c>
      <c r="L412" s="1" t="s">
        <v>410</v>
      </c>
      <c r="M412" s="1" t="s">
        <v>11690</v>
      </c>
      <c r="N412" s="1" t="s">
        <v>12952</v>
      </c>
      <c r="O412" s="1" t="s">
        <v>410</v>
      </c>
      <c r="P412" s="1" t="s">
        <v>18140</v>
      </c>
      <c r="Q412" s="1" t="s">
        <v>18639</v>
      </c>
      <c r="R412" s="1" t="s">
        <v>13842</v>
      </c>
      <c r="S412" s="1" t="s">
        <v>410</v>
      </c>
      <c r="T412" s="1"/>
      <c r="U412" s="1"/>
      <c r="V412" s="1" t="s">
        <v>13860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14231</v>
      </c>
      <c r="F413" s="1" t="s">
        <v>15324</v>
      </c>
      <c r="G413" s="1" t="s">
        <v>16392</v>
      </c>
      <c r="H413" s="1" t="s">
        <v>14231</v>
      </c>
      <c r="I413" s="1" t="s">
        <v>10042</v>
      </c>
      <c r="J413" s="1"/>
      <c r="K413" s="1" t="s">
        <v>18047</v>
      </c>
      <c r="L413" s="1" t="s">
        <v>411</v>
      </c>
      <c r="M413" s="1" t="s">
        <v>11691</v>
      </c>
      <c r="N413" s="1" t="s">
        <v>12952</v>
      </c>
      <c r="O413" s="1" t="s">
        <v>411</v>
      </c>
      <c r="P413" s="1" t="s">
        <v>18141</v>
      </c>
      <c r="Q413" s="1" t="s">
        <v>18141</v>
      </c>
      <c r="R413" s="1" t="s">
        <v>13842</v>
      </c>
      <c r="S413" s="1" t="s">
        <v>411</v>
      </c>
      <c r="T413" s="1"/>
      <c r="U413" s="1" t="s">
        <v>19499</v>
      </c>
      <c r="V413" s="1" t="s">
        <v>13860</v>
      </c>
      <c r="W413" s="1" t="s">
        <v>411</v>
      </c>
      <c r="X413" s="1" t="s">
        <v>19679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14232</v>
      </c>
      <c r="F414" s="1" t="s">
        <v>15325</v>
      </c>
      <c r="G414" s="1" t="s">
        <v>16393</v>
      </c>
      <c r="H414" s="1" t="s">
        <v>17412</v>
      </c>
      <c r="I414" s="1" t="s">
        <v>10043</v>
      </c>
      <c r="J414" s="1"/>
      <c r="K414" s="1" t="s">
        <v>18047</v>
      </c>
      <c r="L414" s="1" t="s">
        <v>412</v>
      </c>
      <c r="M414" s="1" t="s">
        <v>11692</v>
      </c>
      <c r="N414" s="1" t="s">
        <v>12952</v>
      </c>
      <c r="O414" s="1" t="s">
        <v>412</v>
      </c>
      <c r="P414" s="1" t="s">
        <v>18141</v>
      </c>
      <c r="Q414" s="1" t="s">
        <v>18141</v>
      </c>
      <c r="R414" s="1" t="s">
        <v>13842</v>
      </c>
      <c r="S414" s="1" t="s">
        <v>412</v>
      </c>
      <c r="T414" s="1"/>
      <c r="U414" s="1"/>
      <c r="V414" s="1" t="s">
        <v>13860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14233</v>
      </c>
      <c r="F415" s="1" t="s">
        <v>15325</v>
      </c>
      <c r="G415" s="1" t="s">
        <v>16394</v>
      </c>
      <c r="H415" s="1" t="s">
        <v>17412</v>
      </c>
      <c r="I415" s="1" t="s">
        <v>10044</v>
      </c>
      <c r="J415" s="1"/>
      <c r="K415" s="1" t="s">
        <v>18047</v>
      </c>
      <c r="L415" s="1" t="s">
        <v>413</v>
      </c>
      <c r="M415" s="1" t="s">
        <v>11693</v>
      </c>
      <c r="N415" s="1" t="s">
        <v>12952</v>
      </c>
      <c r="O415" s="1" t="s">
        <v>413</v>
      </c>
      <c r="P415" s="1" t="s">
        <v>18141</v>
      </c>
      <c r="Q415" s="1" t="s">
        <v>18141</v>
      </c>
      <c r="R415" s="1" t="s">
        <v>13842</v>
      </c>
      <c r="S415" s="1" t="s">
        <v>413</v>
      </c>
      <c r="T415" s="1"/>
      <c r="U415" s="1"/>
      <c r="V415" s="1" t="s">
        <v>13860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5446</v>
      </c>
      <c r="G416" s="1" t="s">
        <v>7037</v>
      </c>
      <c r="H416" s="1" t="s">
        <v>8576</v>
      </c>
      <c r="I416" s="1" t="s">
        <v>10045</v>
      </c>
      <c r="J416" s="1"/>
      <c r="K416" s="1" t="s">
        <v>18047</v>
      </c>
      <c r="L416" s="1" t="s">
        <v>414</v>
      </c>
      <c r="M416" s="1" t="s">
        <v>11694</v>
      </c>
      <c r="N416" s="1" t="s">
        <v>12952</v>
      </c>
      <c r="O416" s="1" t="s">
        <v>414</v>
      </c>
      <c r="P416" s="1" t="s">
        <v>18142</v>
      </c>
      <c r="Q416" s="1" t="s">
        <v>18640</v>
      </c>
      <c r="R416" s="1" t="s">
        <v>13842</v>
      </c>
      <c r="S416" s="1" t="s">
        <v>414</v>
      </c>
      <c r="T416" s="1" t="s">
        <v>19296</v>
      </c>
      <c r="U416" s="1"/>
      <c r="V416" s="1" t="s">
        <v>13860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14234</v>
      </c>
      <c r="F417" s="1" t="s">
        <v>15326</v>
      </c>
      <c r="G417" s="1" t="s">
        <v>16395</v>
      </c>
      <c r="H417" s="1" t="s">
        <v>17413</v>
      </c>
      <c r="I417" s="1" t="s">
        <v>10046</v>
      </c>
      <c r="J417" s="1"/>
      <c r="K417" s="1" t="s">
        <v>18047</v>
      </c>
      <c r="L417" s="1" t="s">
        <v>415</v>
      </c>
      <c r="M417" s="1" t="s">
        <v>11695</v>
      </c>
      <c r="N417" s="1" t="s">
        <v>12952</v>
      </c>
      <c r="O417" s="1" t="s">
        <v>415</v>
      </c>
      <c r="P417" s="1" t="s">
        <v>18142</v>
      </c>
      <c r="Q417" s="1" t="s">
        <v>18641</v>
      </c>
      <c r="R417" s="1" t="s">
        <v>13842</v>
      </c>
      <c r="S417" s="1" t="s">
        <v>415</v>
      </c>
      <c r="T417" s="1"/>
      <c r="U417" s="1"/>
      <c r="V417" s="1" t="s">
        <v>13860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14235</v>
      </c>
      <c r="F418" s="1" t="s">
        <v>15327</v>
      </c>
      <c r="G418" s="1" t="s">
        <v>16396</v>
      </c>
      <c r="H418" s="1" t="s">
        <v>17405</v>
      </c>
      <c r="I418" s="1" t="s">
        <v>10047</v>
      </c>
      <c r="J418" s="1"/>
      <c r="K418" s="1" t="s">
        <v>18047</v>
      </c>
      <c r="L418" s="1" t="s">
        <v>416</v>
      </c>
      <c r="M418" s="1" t="s">
        <v>11696</v>
      </c>
      <c r="N418" s="1" t="s">
        <v>12952</v>
      </c>
      <c r="O418" s="1" t="s">
        <v>416</v>
      </c>
      <c r="P418" s="1" t="s">
        <v>18143</v>
      </c>
      <c r="Q418" s="1" t="s">
        <v>18143</v>
      </c>
      <c r="R418" s="1" t="s">
        <v>13842</v>
      </c>
      <c r="S418" s="1" t="s">
        <v>416</v>
      </c>
      <c r="T418" s="1"/>
      <c r="U418" s="1" t="s">
        <v>19500</v>
      </c>
      <c r="V418" s="1" t="s">
        <v>13860</v>
      </c>
      <c r="W418" s="1" t="s">
        <v>416</v>
      </c>
      <c r="X418" s="1"/>
      <c r="Y418" t="s">
        <v>19775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14236</v>
      </c>
      <c r="F419" s="1" t="s">
        <v>15328</v>
      </c>
      <c r="G419" s="1" t="s">
        <v>16397</v>
      </c>
      <c r="H419" s="1" t="s">
        <v>17414</v>
      </c>
      <c r="I419" s="1" t="s">
        <v>10048</v>
      </c>
      <c r="J419" s="1"/>
      <c r="K419" s="1" t="s">
        <v>18047</v>
      </c>
      <c r="L419" s="1" t="s">
        <v>417</v>
      </c>
      <c r="M419" s="1" t="s">
        <v>11697</v>
      </c>
      <c r="N419" s="1" t="s">
        <v>12952</v>
      </c>
      <c r="O419" s="1" t="s">
        <v>417</v>
      </c>
      <c r="P419" s="1" t="s">
        <v>18143</v>
      </c>
      <c r="Q419" s="1" t="s">
        <v>18143</v>
      </c>
      <c r="R419" s="1" t="s">
        <v>13842</v>
      </c>
      <c r="S419" s="1" t="s">
        <v>417</v>
      </c>
      <c r="T419" s="1"/>
      <c r="U419" s="1"/>
      <c r="V419" s="1" t="s">
        <v>13860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14237</v>
      </c>
      <c r="F420" s="1" t="s">
        <v>15329</v>
      </c>
      <c r="G420" s="1" t="s">
        <v>16398</v>
      </c>
      <c r="H420" s="1" t="s">
        <v>17415</v>
      </c>
      <c r="I420" s="1" t="s">
        <v>10049</v>
      </c>
      <c r="J420" s="1"/>
      <c r="K420" s="1" t="s">
        <v>18047</v>
      </c>
      <c r="L420" s="1" t="s">
        <v>418</v>
      </c>
      <c r="M420" s="1" t="s">
        <v>11698</v>
      </c>
      <c r="N420" s="1" t="s">
        <v>12952</v>
      </c>
      <c r="O420" s="1" t="s">
        <v>418</v>
      </c>
      <c r="P420" s="1" t="s">
        <v>18143</v>
      </c>
      <c r="Q420" s="1" t="s">
        <v>18143</v>
      </c>
      <c r="R420" s="1" t="s">
        <v>13842</v>
      </c>
      <c r="S420" s="1" t="s">
        <v>418</v>
      </c>
      <c r="T420" s="1"/>
      <c r="U420" s="1"/>
      <c r="V420" s="1" t="s">
        <v>13860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14238</v>
      </c>
      <c r="F421" s="1" t="s">
        <v>15330</v>
      </c>
      <c r="G421" s="1" t="s">
        <v>16399</v>
      </c>
      <c r="H421" s="1" t="s">
        <v>17416</v>
      </c>
      <c r="I421" s="1" t="s">
        <v>10050</v>
      </c>
      <c r="J421" s="1"/>
      <c r="K421" s="1" t="s">
        <v>18047</v>
      </c>
      <c r="L421" s="1" t="s">
        <v>419</v>
      </c>
      <c r="M421" s="1" t="s">
        <v>11699</v>
      </c>
      <c r="N421" s="1" t="s">
        <v>12952</v>
      </c>
      <c r="O421" s="1" t="s">
        <v>419</v>
      </c>
      <c r="P421" s="1" t="s">
        <v>18144</v>
      </c>
      <c r="Q421" s="1" t="s">
        <v>18642</v>
      </c>
      <c r="R421" s="1" t="s">
        <v>13842</v>
      </c>
      <c r="S421" s="1" t="s">
        <v>419</v>
      </c>
      <c r="T421" s="1" t="s">
        <v>19297</v>
      </c>
      <c r="U421" s="1"/>
      <c r="V421" s="1" t="s">
        <v>13860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14239</v>
      </c>
      <c r="F422" s="1" t="s">
        <v>15331</v>
      </c>
      <c r="G422" s="1" t="s">
        <v>16400</v>
      </c>
      <c r="H422" s="1" t="s">
        <v>14239</v>
      </c>
      <c r="I422" s="1" t="s">
        <v>10051</v>
      </c>
      <c r="J422" s="1"/>
      <c r="K422" s="1" t="s">
        <v>18047</v>
      </c>
      <c r="L422" s="1" t="s">
        <v>420</v>
      </c>
      <c r="M422" s="1" t="s">
        <v>11700</v>
      </c>
      <c r="N422" s="1" t="s">
        <v>12952</v>
      </c>
      <c r="O422" s="1" t="s">
        <v>420</v>
      </c>
      <c r="P422" s="1" t="s">
        <v>18144</v>
      </c>
      <c r="Q422" s="1" t="s">
        <v>18643</v>
      </c>
      <c r="R422" s="1" t="s">
        <v>13842</v>
      </c>
      <c r="S422" s="1" t="s">
        <v>420</v>
      </c>
      <c r="T422" s="1"/>
      <c r="U422" s="1"/>
      <c r="V422" s="1" t="s">
        <v>13860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14240</v>
      </c>
      <c r="F423" s="1" t="s">
        <v>15332</v>
      </c>
      <c r="G423" s="1" t="s">
        <v>16401</v>
      </c>
      <c r="H423" s="1" t="s">
        <v>17417</v>
      </c>
      <c r="I423" s="1" t="s">
        <v>10052</v>
      </c>
      <c r="J423" s="1"/>
      <c r="K423" s="1" t="s">
        <v>18047</v>
      </c>
      <c r="L423" s="1" t="s">
        <v>421</v>
      </c>
      <c r="M423" s="1" t="s">
        <v>11701</v>
      </c>
      <c r="N423" s="1" t="s">
        <v>12952</v>
      </c>
      <c r="O423" s="1" t="s">
        <v>421</v>
      </c>
      <c r="P423" s="1" t="s">
        <v>18144</v>
      </c>
      <c r="Q423" s="1" t="s">
        <v>18644</v>
      </c>
      <c r="R423" s="1" t="s">
        <v>13842</v>
      </c>
      <c r="S423" s="1" t="s">
        <v>421</v>
      </c>
      <c r="T423" s="1"/>
      <c r="U423" s="1"/>
      <c r="V423" s="1" t="s">
        <v>13860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14241</v>
      </c>
      <c r="F424" s="1" t="s">
        <v>15333</v>
      </c>
      <c r="G424" s="1" t="s">
        <v>16402</v>
      </c>
      <c r="H424" s="1" t="s">
        <v>17418</v>
      </c>
      <c r="I424" s="1" t="s">
        <v>10053</v>
      </c>
      <c r="J424" s="1"/>
      <c r="K424" s="1" t="s">
        <v>18047</v>
      </c>
      <c r="L424" s="1" t="s">
        <v>422</v>
      </c>
      <c r="M424" s="1" t="s">
        <v>11702</v>
      </c>
      <c r="N424" s="1" t="s">
        <v>12952</v>
      </c>
      <c r="O424" s="1" t="s">
        <v>422</v>
      </c>
      <c r="P424" s="1" t="s">
        <v>18144</v>
      </c>
      <c r="Q424" s="1" t="s">
        <v>18645</v>
      </c>
      <c r="R424" s="1" t="s">
        <v>13842</v>
      </c>
      <c r="S424" s="1" t="s">
        <v>422</v>
      </c>
      <c r="T424" s="1"/>
      <c r="U424" s="1"/>
      <c r="V424" s="1" t="s">
        <v>13860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3809</v>
      </c>
      <c r="G425" s="1" t="s">
        <v>7046</v>
      </c>
      <c r="H425" s="1" t="s">
        <v>8586</v>
      </c>
      <c r="I425" s="1" t="s">
        <v>10054</v>
      </c>
      <c r="J425" s="1"/>
      <c r="K425" s="1" t="s">
        <v>18047</v>
      </c>
      <c r="L425" s="1" t="s">
        <v>423</v>
      </c>
      <c r="M425" s="1" t="s">
        <v>11703</v>
      </c>
      <c r="N425" s="1" t="s">
        <v>12952</v>
      </c>
      <c r="O425" s="1" t="s">
        <v>423</v>
      </c>
      <c r="P425" s="1" t="s">
        <v>18145</v>
      </c>
      <c r="Q425" s="1" t="s">
        <v>18145</v>
      </c>
      <c r="R425" s="1" t="s">
        <v>13842</v>
      </c>
      <c r="S425" s="1" t="s">
        <v>423</v>
      </c>
      <c r="T425" s="1"/>
      <c r="U425" s="1" t="s">
        <v>19501</v>
      </c>
      <c r="V425" s="1" t="s">
        <v>13860</v>
      </c>
      <c r="W425" s="1" t="s">
        <v>423</v>
      </c>
      <c r="X425" s="1" t="s">
        <v>19680</v>
      </c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14242</v>
      </c>
      <c r="F426" s="1" t="s">
        <v>15334</v>
      </c>
      <c r="G426" s="1" t="s">
        <v>16403</v>
      </c>
      <c r="H426" s="1" t="s">
        <v>17419</v>
      </c>
      <c r="I426" s="1" t="s">
        <v>10055</v>
      </c>
      <c r="J426" s="1"/>
      <c r="K426" s="1" t="s">
        <v>18047</v>
      </c>
      <c r="L426" s="1" t="s">
        <v>424</v>
      </c>
      <c r="M426" s="1" t="s">
        <v>11704</v>
      </c>
      <c r="N426" s="1" t="s">
        <v>12952</v>
      </c>
      <c r="O426" s="1" t="s">
        <v>424</v>
      </c>
      <c r="P426" s="1" t="s">
        <v>18145</v>
      </c>
      <c r="Q426" s="1" t="s">
        <v>18145</v>
      </c>
      <c r="R426" s="1" t="s">
        <v>13842</v>
      </c>
      <c r="S426" s="1" t="s">
        <v>424</v>
      </c>
      <c r="T426" s="1"/>
      <c r="U426" s="1"/>
      <c r="V426" s="1" t="s">
        <v>13860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14243</v>
      </c>
      <c r="F427" s="1" t="s">
        <v>14243</v>
      </c>
      <c r="G427" s="1" t="s">
        <v>16404</v>
      </c>
      <c r="H427" s="1" t="s">
        <v>17418</v>
      </c>
      <c r="I427" s="1" t="s">
        <v>10056</v>
      </c>
      <c r="J427" s="1"/>
      <c r="K427" s="1" t="s">
        <v>18047</v>
      </c>
      <c r="L427" s="1" t="s">
        <v>425</v>
      </c>
      <c r="M427" s="1" t="s">
        <v>11705</v>
      </c>
      <c r="N427" s="1" t="s">
        <v>12952</v>
      </c>
      <c r="O427" s="1" t="s">
        <v>425</v>
      </c>
      <c r="P427" s="1" t="s">
        <v>18145</v>
      </c>
      <c r="Q427" s="1" t="s">
        <v>18145</v>
      </c>
      <c r="R427" s="1" t="s">
        <v>13842</v>
      </c>
      <c r="S427" s="1" t="s">
        <v>425</v>
      </c>
      <c r="T427" s="1"/>
      <c r="U427" s="1"/>
      <c r="V427" s="1" t="s">
        <v>13860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14244</v>
      </c>
      <c r="F428" s="1" t="s">
        <v>15335</v>
      </c>
      <c r="G428" s="1" t="s">
        <v>16405</v>
      </c>
      <c r="H428" s="1" t="s">
        <v>17420</v>
      </c>
      <c r="I428" s="1" t="s">
        <v>10057</v>
      </c>
      <c r="J428" s="1"/>
      <c r="K428" s="1" t="s">
        <v>18047</v>
      </c>
      <c r="L428" s="1" t="s">
        <v>426</v>
      </c>
      <c r="M428" s="1" t="s">
        <v>11706</v>
      </c>
      <c r="N428" s="1" t="s">
        <v>12952</v>
      </c>
      <c r="O428" s="1" t="s">
        <v>426</v>
      </c>
      <c r="P428" s="1" t="s">
        <v>18146</v>
      </c>
      <c r="Q428" s="1" t="s">
        <v>18646</v>
      </c>
      <c r="R428" s="1" t="s">
        <v>13842</v>
      </c>
      <c r="S428" s="1" t="s">
        <v>426</v>
      </c>
      <c r="T428" s="1" t="s">
        <v>19298</v>
      </c>
      <c r="U428" s="1"/>
      <c r="V428" s="1" t="s">
        <v>13860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5457</v>
      </c>
      <c r="G429" s="1" t="s">
        <v>7050</v>
      </c>
      <c r="H429" s="1" t="s">
        <v>8589</v>
      </c>
      <c r="I429" s="1" t="s">
        <v>10058</v>
      </c>
      <c r="J429" s="1"/>
      <c r="K429" s="1" t="s">
        <v>18047</v>
      </c>
      <c r="L429" s="1" t="s">
        <v>427</v>
      </c>
      <c r="M429" s="1" t="s">
        <v>11707</v>
      </c>
      <c r="N429" s="1" t="s">
        <v>12952</v>
      </c>
      <c r="O429" s="1" t="s">
        <v>427</v>
      </c>
      <c r="P429" s="1" t="s">
        <v>18147</v>
      </c>
      <c r="Q429" s="1" t="s">
        <v>18147</v>
      </c>
      <c r="R429" s="1" t="s">
        <v>13842</v>
      </c>
      <c r="S429" s="1" t="s">
        <v>427</v>
      </c>
      <c r="T429" s="1"/>
      <c r="U429" s="1" t="s">
        <v>19502</v>
      </c>
      <c r="V429" s="1" t="s">
        <v>13860</v>
      </c>
      <c r="W429" s="1" t="s">
        <v>427</v>
      </c>
      <c r="X429" s="1"/>
      <c r="Y429" t="s">
        <v>19776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14245</v>
      </c>
      <c r="F430" s="1" t="s">
        <v>15336</v>
      </c>
      <c r="G430" s="1" t="s">
        <v>16406</v>
      </c>
      <c r="H430" s="1" t="s">
        <v>17421</v>
      </c>
      <c r="I430" s="1" t="s">
        <v>10059</v>
      </c>
      <c r="J430" s="1"/>
      <c r="K430" s="1" t="s">
        <v>18047</v>
      </c>
      <c r="L430" s="1" t="s">
        <v>428</v>
      </c>
      <c r="M430" s="1" t="s">
        <v>11708</v>
      </c>
      <c r="N430" s="1" t="s">
        <v>12952</v>
      </c>
      <c r="O430" s="1" t="s">
        <v>428</v>
      </c>
      <c r="P430" s="1" t="s">
        <v>18147</v>
      </c>
      <c r="Q430" s="1" t="s">
        <v>18147</v>
      </c>
      <c r="R430" s="1" t="s">
        <v>13842</v>
      </c>
      <c r="S430" s="1" t="s">
        <v>428</v>
      </c>
      <c r="T430" s="1"/>
      <c r="U430" s="1"/>
      <c r="V430" s="1" t="s">
        <v>13860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14246</v>
      </c>
      <c r="F431" s="1" t="s">
        <v>15337</v>
      </c>
      <c r="G431" s="1" t="s">
        <v>16407</v>
      </c>
      <c r="H431" s="1" t="s">
        <v>17422</v>
      </c>
      <c r="I431" s="1" t="s">
        <v>10060</v>
      </c>
      <c r="J431" s="1"/>
      <c r="K431" s="1" t="s">
        <v>18047</v>
      </c>
      <c r="L431" s="1" t="s">
        <v>429</v>
      </c>
      <c r="M431" s="1" t="s">
        <v>11709</v>
      </c>
      <c r="N431" s="1" t="s">
        <v>12952</v>
      </c>
      <c r="O431" s="1" t="s">
        <v>429</v>
      </c>
      <c r="P431" s="1" t="s">
        <v>18147</v>
      </c>
      <c r="Q431" s="1" t="s">
        <v>18147</v>
      </c>
      <c r="R431" s="1" t="s">
        <v>13842</v>
      </c>
      <c r="S431" s="1" t="s">
        <v>429</v>
      </c>
      <c r="T431" s="1"/>
      <c r="U431" s="1"/>
      <c r="V431" s="1" t="s">
        <v>13860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14247</v>
      </c>
      <c r="F432" s="1" t="s">
        <v>15338</v>
      </c>
      <c r="G432" s="1" t="s">
        <v>14247</v>
      </c>
      <c r="H432" s="1" t="s">
        <v>17423</v>
      </c>
      <c r="I432" s="1" t="s">
        <v>10061</v>
      </c>
      <c r="J432" s="1"/>
      <c r="K432" s="1" t="s">
        <v>18047</v>
      </c>
      <c r="L432" s="1" t="s">
        <v>430</v>
      </c>
      <c r="M432" s="1" t="s">
        <v>11710</v>
      </c>
      <c r="N432" s="1" t="s">
        <v>12952</v>
      </c>
      <c r="O432" s="1" t="s">
        <v>430</v>
      </c>
      <c r="P432" s="1" t="s">
        <v>18147</v>
      </c>
      <c r="Q432" s="1" t="s">
        <v>18147</v>
      </c>
      <c r="R432" s="1" t="s">
        <v>13842</v>
      </c>
      <c r="S432" s="1" t="s">
        <v>430</v>
      </c>
      <c r="T432" s="1"/>
      <c r="U432" s="1"/>
      <c r="V432" s="1" t="s">
        <v>13860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5461</v>
      </c>
      <c r="G433" s="1" t="s">
        <v>7053</v>
      </c>
      <c r="H433" s="1" t="s">
        <v>8593</v>
      </c>
      <c r="I433" s="1" t="s">
        <v>10062</v>
      </c>
      <c r="J433" s="1"/>
      <c r="K433" s="1" t="s">
        <v>18047</v>
      </c>
      <c r="L433" s="1" t="s">
        <v>431</v>
      </c>
      <c r="M433" s="1" t="s">
        <v>11711</v>
      </c>
      <c r="N433" s="1" t="s">
        <v>12952</v>
      </c>
      <c r="O433" s="1" t="s">
        <v>431</v>
      </c>
      <c r="P433" s="1" t="s">
        <v>18147</v>
      </c>
      <c r="Q433" s="1" t="s">
        <v>18147</v>
      </c>
      <c r="R433" s="1" t="s">
        <v>13842</v>
      </c>
      <c r="S433" s="1" t="s">
        <v>431</v>
      </c>
      <c r="T433" s="1"/>
      <c r="U433" s="1"/>
      <c r="V433" s="1" t="s">
        <v>13860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5462</v>
      </c>
      <c r="G434" s="1" t="s">
        <v>7054</v>
      </c>
      <c r="H434" s="1" t="s">
        <v>8594</v>
      </c>
      <c r="I434" s="1" t="s">
        <v>10063</v>
      </c>
      <c r="J434" s="1"/>
      <c r="K434" s="1" t="s">
        <v>18047</v>
      </c>
      <c r="L434" s="1" t="s">
        <v>432</v>
      </c>
      <c r="M434" s="1" t="s">
        <v>11712</v>
      </c>
      <c r="N434" s="1" t="s">
        <v>12952</v>
      </c>
      <c r="O434" s="1" t="s">
        <v>432</v>
      </c>
      <c r="P434" s="1" t="s">
        <v>18148</v>
      </c>
      <c r="Q434" s="1" t="s">
        <v>18647</v>
      </c>
      <c r="R434" s="1" t="s">
        <v>13842</v>
      </c>
      <c r="S434" s="1" t="s">
        <v>432</v>
      </c>
      <c r="T434" s="1" t="s">
        <v>19299</v>
      </c>
      <c r="U434" s="1"/>
      <c r="V434" s="1" t="s">
        <v>13860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14248</v>
      </c>
      <c r="F435" s="1" t="s">
        <v>14248</v>
      </c>
      <c r="G435" s="1" t="s">
        <v>16408</v>
      </c>
      <c r="H435" s="1" t="s">
        <v>17424</v>
      </c>
      <c r="I435" s="1" t="s">
        <v>10064</v>
      </c>
      <c r="J435" s="1"/>
      <c r="K435" s="1" t="s">
        <v>18047</v>
      </c>
      <c r="L435" s="1" t="s">
        <v>433</v>
      </c>
      <c r="M435" s="1" t="s">
        <v>11713</v>
      </c>
      <c r="N435" s="1" t="s">
        <v>12952</v>
      </c>
      <c r="O435" s="1" t="s">
        <v>433</v>
      </c>
      <c r="P435" s="1" t="s">
        <v>18148</v>
      </c>
      <c r="Q435" s="1" t="s">
        <v>18648</v>
      </c>
      <c r="R435" s="1" t="s">
        <v>13842</v>
      </c>
      <c r="S435" s="1" t="s">
        <v>433</v>
      </c>
      <c r="T435" s="1"/>
      <c r="U435" s="1"/>
      <c r="V435" s="1" t="s">
        <v>13860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14249</v>
      </c>
      <c r="F436" s="1" t="s">
        <v>15339</v>
      </c>
      <c r="G436" s="1" t="s">
        <v>16409</v>
      </c>
      <c r="H436" s="1" t="s">
        <v>17424</v>
      </c>
      <c r="I436" s="1" t="s">
        <v>10065</v>
      </c>
      <c r="J436" s="1"/>
      <c r="K436" s="1" t="s">
        <v>18047</v>
      </c>
      <c r="L436" s="1" t="s">
        <v>434</v>
      </c>
      <c r="M436" s="1" t="s">
        <v>11714</v>
      </c>
      <c r="N436" s="1" t="s">
        <v>12952</v>
      </c>
      <c r="O436" s="1" t="s">
        <v>434</v>
      </c>
      <c r="P436" s="1" t="s">
        <v>18148</v>
      </c>
      <c r="Q436" s="1" t="s">
        <v>18648</v>
      </c>
      <c r="R436" s="1" t="s">
        <v>13842</v>
      </c>
      <c r="S436" s="1" t="s">
        <v>434</v>
      </c>
      <c r="T436" s="1"/>
      <c r="U436" s="1"/>
      <c r="V436" s="1" t="s">
        <v>13860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14250</v>
      </c>
      <c r="F437" s="1" t="s">
        <v>15340</v>
      </c>
      <c r="G437" s="1" t="s">
        <v>16410</v>
      </c>
      <c r="H437" s="1" t="s">
        <v>17425</v>
      </c>
      <c r="I437" s="1" t="s">
        <v>10066</v>
      </c>
      <c r="J437" s="1"/>
      <c r="K437" s="1" t="s">
        <v>18047</v>
      </c>
      <c r="L437" s="1" t="s">
        <v>435</v>
      </c>
      <c r="M437" s="1" t="s">
        <v>11715</v>
      </c>
      <c r="N437" s="1" t="s">
        <v>12952</v>
      </c>
      <c r="O437" s="1" t="s">
        <v>435</v>
      </c>
      <c r="P437" s="1" t="s">
        <v>18149</v>
      </c>
      <c r="Q437" s="1" t="s">
        <v>18149</v>
      </c>
      <c r="R437" s="1" t="s">
        <v>13842</v>
      </c>
      <c r="S437" s="1" t="s">
        <v>435</v>
      </c>
      <c r="T437" s="1"/>
      <c r="U437" s="1" t="s">
        <v>19503</v>
      </c>
      <c r="V437" s="1" t="s">
        <v>13860</v>
      </c>
      <c r="W437" s="1" t="s">
        <v>435</v>
      </c>
      <c r="X437" s="1" t="s">
        <v>19681</v>
      </c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14251</v>
      </c>
      <c r="F438" s="1" t="s">
        <v>15341</v>
      </c>
      <c r="G438" s="1" t="s">
        <v>16411</v>
      </c>
      <c r="H438" s="1" t="s">
        <v>17426</v>
      </c>
      <c r="I438" s="1" t="s">
        <v>10067</v>
      </c>
      <c r="J438" s="1"/>
      <c r="K438" s="1" t="s">
        <v>18047</v>
      </c>
      <c r="L438" s="1" t="s">
        <v>436</v>
      </c>
      <c r="M438" s="1" t="s">
        <v>11716</v>
      </c>
      <c r="N438" s="1" t="s">
        <v>12952</v>
      </c>
      <c r="O438" s="1" t="s">
        <v>436</v>
      </c>
      <c r="P438" s="1" t="s">
        <v>18149</v>
      </c>
      <c r="Q438" s="1" t="s">
        <v>18149</v>
      </c>
      <c r="R438" s="1" t="s">
        <v>13842</v>
      </c>
      <c r="S438" s="1" t="s">
        <v>436</v>
      </c>
      <c r="T438" s="1"/>
      <c r="U438" s="1"/>
      <c r="V438" s="1" t="s">
        <v>13860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5466</v>
      </c>
      <c r="G439" s="1" t="s">
        <v>7059</v>
      </c>
      <c r="H439" s="1" t="s">
        <v>8598</v>
      </c>
      <c r="I439" s="1" t="s">
        <v>10068</v>
      </c>
      <c r="J439" s="1"/>
      <c r="K439" s="1" t="s">
        <v>18047</v>
      </c>
      <c r="L439" s="1" t="s">
        <v>437</v>
      </c>
      <c r="M439" s="1" t="s">
        <v>11717</v>
      </c>
      <c r="N439" s="1" t="s">
        <v>12952</v>
      </c>
      <c r="O439" s="1" t="s">
        <v>437</v>
      </c>
      <c r="P439" s="1" t="s">
        <v>18149</v>
      </c>
      <c r="Q439" s="1" t="s">
        <v>18149</v>
      </c>
      <c r="R439" s="1" t="s">
        <v>13842</v>
      </c>
      <c r="S439" s="1" t="s">
        <v>437</v>
      </c>
      <c r="T439" s="1"/>
      <c r="U439" s="1"/>
      <c r="V439" s="1" t="s">
        <v>13860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14252</v>
      </c>
      <c r="F440" s="1" t="s">
        <v>15342</v>
      </c>
      <c r="G440" s="1" t="s">
        <v>16412</v>
      </c>
      <c r="H440" s="1" t="s">
        <v>17427</v>
      </c>
      <c r="I440" s="1" t="s">
        <v>10069</v>
      </c>
      <c r="J440" s="1"/>
      <c r="K440" s="1" t="s">
        <v>18047</v>
      </c>
      <c r="L440" s="1" t="s">
        <v>438</v>
      </c>
      <c r="M440" s="1" t="s">
        <v>11718</v>
      </c>
      <c r="N440" s="1" t="s">
        <v>12952</v>
      </c>
      <c r="O440" s="1" t="s">
        <v>438</v>
      </c>
      <c r="P440" s="1" t="s">
        <v>18149</v>
      </c>
      <c r="Q440" s="1" t="s">
        <v>18149</v>
      </c>
      <c r="R440" s="1" t="s">
        <v>13842</v>
      </c>
      <c r="S440" s="1" t="s">
        <v>438</v>
      </c>
      <c r="T440" s="1"/>
      <c r="U440" s="1"/>
      <c r="V440" s="1" t="s">
        <v>13860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14253</v>
      </c>
      <c r="F441" s="1" t="s">
        <v>15343</v>
      </c>
      <c r="G441" s="1" t="s">
        <v>16413</v>
      </c>
      <c r="H441" s="1" t="s">
        <v>17428</v>
      </c>
      <c r="I441" s="1" t="s">
        <v>10070</v>
      </c>
      <c r="J441" s="1"/>
      <c r="K441" s="1" t="s">
        <v>18047</v>
      </c>
      <c r="L441" s="1" t="s">
        <v>439</v>
      </c>
      <c r="M441" s="1" t="s">
        <v>11719</v>
      </c>
      <c r="N441" s="1" t="s">
        <v>12952</v>
      </c>
      <c r="O441" s="1" t="s">
        <v>439</v>
      </c>
      <c r="P441" s="1" t="s">
        <v>18149</v>
      </c>
      <c r="Q441" s="1" t="s">
        <v>18149</v>
      </c>
      <c r="R441" s="1" t="s">
        <v>13842</v>
      </c>
      <c r="S441" s="1" t="s">
        <v>439</v>
      </c>
      <c r="T441" s="1"/>
      <c r="U441" s="1"/>
      <c r="V441" s="1" t="s">
        <v>13860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14254</v>
      </c>
      <c r="F442" s="1" t="s">
        <v>15344</v>
      </c>
      <c r="G442" s="1" t="s">
        <v>16414</v>
      </c>
      <c r="H442" s="1" t="s">
        <v>17429</v>
      </c>
      <c r="I442" s="1" t="s">
        <v>10071</v>
      </c>
      <c r="J442" s="1"/>
      <c r="K442" s="1" t="s">
        <v>18047</v>
      </c>
      <c r="L442" s="1" t="s">
        <v>440</v>
      </c>
      <c r="M442" s="1" t="s">
        <v>11720</v>
      </c>
      <c r="N442" s="1" t="s">
        <v>12952</v>
      </c>
      <c r="O442" s="1" t="s">
        <v>440</v>
      </c>
      <c r="P442" s="1" t="s">
        <v>18150</v>
      </c>
      <c r="Q442" s="1" t="s">
        <v>18649</v>
      </c>
      <c r="R442" s="1" t="s">
        <v>13842</v>
      </c>
      <c r="S442" s="1" t="s">
        <v>440</v>
      </c>
      <c r="T442" s="1" t="s">
        <v>19300</v>
      </c>
      <c r="U442" s="1"/>
      <c r="V442" s="1" t="s">
        <v>13860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14255</v>
      </c>
      <c r="F443" s="1" t="s">
        <v>15345</v>
      </c>
      <c r="G443" s="1" t="s">
        <v>16415</v>
      </c>
      <c r="H443" s="1" t="s">
        <v>17430</v>
      </c>
      <c r="I443" s="1" t="s">
        <v>10072</v>
      </c>
      <c r="J443" s="1"/>
      <c r="K443" s="1" t="s">
        <v>18047</v>
      </c>
      <c r="L443" s="1" t="s">
        <v>441</v>
      </c>
      <c r="M443" s="1" t="s">
        <v>11721</v>
      </c>
      <c r="N443" s="1" t="s">
        <v>12952</v>
      </c>
      <c r="O443" s="1" t="s">
        <v>441</v>
      </c>
      <c r="P443" s="1" t="s">
        <v>18150</v>
      </c>
      <c r="Q443" s="1" t="s">
        <v>18650</v>
      </c>
      <c r="R443" s="1" t="s">
        <v>13842</v>
      </c>
      <c r="S443" s="1" t="s">
        <v>441</v>
      </c>
      <c r="T443" s="1"/>
      <c r="U443" s="1"/>
      <c r="V443" s="1" t="s">
        <v>13860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14256</v>
      </c>
      <c r="F444" s="1" t="s">
        <v>15346</v>
      </c>
      <c r="G444" s="1" t="s">
        <v>16416</v>
      </c>
      <c r="H444" s="1" t="s">
        <v>17420</v>
      </c>
      <c r="I444" s="1" t="s">
        <v>10073</v>
      </c>
      <c r="J444" s="1"/>
      <c r="K444" s="1" t="s">
        <v>18047</v>
      </c>
      <c r="L444" s="1" t="s">
        <v>442</v>
      </c>
      <c r="M444" s="1" t="s">
        <v>11722</v>
      </c>
      <c r="N444" s="1" t="s">
        <v>12952</v>
      </c>
      <c r="O444" s="1" t="s">
        <v>442</v>
      </c>
      <c r="P444" s="1" t="s">
        <v>18150</v>
      </c>
      <c r="Q444" s="1" t="s">
        <v>18651</v>
      </c>
      <c r="R444" s="1" t="s">
        <v>13842</v>
      </c>
      <c r="S444" s="1" t="s">
        <v>442</v>
      </c>
      <c r="T444" s="1"/>
      <c r="U444" s="1"/>
      <c r="V444" s="1" t="s">
        <v>13860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14257</v>
      </c>
      <c r="F445" s="1" t="s">
        <v>15347</v>
      </c>
      <c r="G445" s="1" t="s">
        <v>16417</v>
      </c>
      <c r="H445" s="1" t="s">
        <v>17431</v>
      </c>
      <c r="I445" s="1" t="s">
        <v>10074</v>
      </c>
      <c r="J445" s="1"/>
      <c r="K445" s="1" t="s">
        <v>18047</v>
      </c>
      <c r="L445" s="1" t="s">
        <v>443</v>
      </c>
      <c r="M445" s="1" t="s">
        <v>11723</v>
      </c>
      <c r="N445" s="1" t="s">
        <v>12952</v>
      </c>
      <c r="O445" s="1" t="s">
        <v>443</v>
      </c>
      <c r="P445" s="1" t="s">
        <v>18150</v>
      </c>
      <c r="Q445" s="1" t="s">
        <v>18652</v>
      </c>
      <c r="R445" s="1" t="s">
        <v>13842</v>
      </c>
      <c r="S445" s="1" t="s">
        <v>443</v>
      </c>
      <c r="T445" s="1"/>
      <c r="U445" s="1"/>
      <c r="V445" s="1" t="s">
        <v>13860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5473</v>
      </c>
      <c r="G446" s="1" t="s">
        <v>7066</v>
      </c>
      <c r="H446" s="1" t="s">
        <v>8604</v>
      </c>
      <c r="I446" s="1" t="s">
        <v>10075</v>
      </c>
      <c r="J446" s="1"/>
      <c r="K446" s="1" t="s">
        <v>18047</v>
      </c>
      <c r="L446" s="1" t="s">
        <v>444</v>
      </c>
      <c r="M446" s="1" t="s">
        <v>11724</v>
      </c>
      <c r="N446" s="1" t="s">
        <v>12952</v>
      </c>
      <c r="O446" s="1" t="s">
        <v>444</v>
      </c>
      <c r="P446" s="1" t="s">
        <v>18150</v>
      </c>
      <c r="Q446" s="1" t="s">
        <v>18653</v>
      </c>
      <c r="R446" s="1" t="s">
        <v>13842</v>
      </c>
      <c r="S446" s="1" t="s">
        <v>444</v>
      </c>
      <c r="T446" s="1"/>
      <c r="U446" s="1"/>
      <c r="V446" s="1" t="s">
        <v>13860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14258</v>
      </c>
      <c r="F447" s="1" t="s">
        <v>15348</v>
      </c>
      <c r="G447" s="1" t="s">
        <v>14252</v>
      </c>
      <c r="H447" s="1" t="s">
        <v>17427</v>
      </c>
      <c r="I447" s="1" t="s">
        <v>10076</v>
      </c>
      <c r="J447" s="1"/>
      <c r="K447" s="1" t="s">
        <v>18047</v>
      </c>
      <c r="L447" s="1" t="s">
        <v>445</v>
      </c>
      <c r="M447" s="1" t="s">
        <v>11725</v>
      </c>
      <c r="N447" s="1" t="s">
        <v>12952</v>
      </c>
      <c r="O447" s="1" t="s">
        <v>445</v>
      </c>
      <c r="P447" s="1" t="s">
        <v>18151</v>
      </c>
      <c r="Q447" s="1" t="s">
        <v>18151</v>
      </c>
      <c r="R447" s="1" t="s">
        <v>13842</v>
      </c>
      <c r="S447" s="1" t="s">
        <v>445</v>
      </c>
      <c r="T447" s="1"/>
      <c r="U447" s="1" t="s">
        <v>19504</v>
      </c>
      <c r="V447" s="1" t="s">
        <v>13860</v>
      </c>
      <c r="W447" s="1" t="s">
        <v>445</v>
      </c>
      <c r="X447" s="1"/>
      <c r="Y447" t="s">
        <v>19777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14259</v>
      </c>
      <c r="F448" s="1" t="s">
        <v>15349</v>
      </c>
      <c r="G448" s="1" t="s">
        <v>16418</v>
      </c>
      <c r="H448" s="1" t="s">
        <v>17432</v>
      </c>
      <c r="I448" s="1" t="s">
        <v>10077</v>
      </c>
      <c r="J448" s="1"/>
      <c r="K448" s="1" t="s">
        <v>18047</v>
      </c>
      <c r="L448" s="1" t="s">
        <v>446</v>
      </c>
      <c r="M448" s="1" t="s">
        <v>11726</v>
      </c>
      <c r="N448" s="1" t="s">
        <v>12952</v>
      </c>
      <c r="O448" s="1" t="s">
        <v>446</v>
      </c>
      <c r="P448" s="1" t="s">
        <v>18151</v>
      </c>
      <c r="Q448" s="1" t="s">
        <v>18151</v>
      </c>
      <c r="R448" s="1" t="s">
        <v>13842</v>
      </c>
      <c r="S448" s="1" t="s">
        <v>446</v>
      </c>
      <c r="T448" s="1"/>
      <c r="U448" s="1"/>
      <c r="V448" s="1" t="s">
        <v>13860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14260</v>
      </c>
      <c r="F449" s="1" t="s">
        <v>15350</v>
      </c>
      <c r="G449" s="1" t="s">
        <v>16419</v>
      </c>
      <c r="H449" s="1" t="s">
        <v>17433</v>
      </c>
      <c r="I449" s="1" t="s">
        <v>10078</v>
      </c>
      <c r="J449" s="1"/>
      <c r="K449" s="1" t="s">
        <v>18047</v>
      </c>
      <c r="L449" s="1" t="s">
        <v>447</v>
      </c>
      <c r="M449" s="1" t="s">
        <v>11727</v>
      </c>
      <c r="N449" s="1" t="s">
        <v>12952</v>
      </c>
      <c r="O449" s="1" t="s">
        <v>447</v>
      </c>
      <c r="P449" s="1" t="s">
        <v>18152</v>
      </c>
      <c r="Q449" s="1" t="s">
        <v>18654</v>
      </c>
      <c r="R449" s="1" t="s">
        <v>13842</v>
      </c>
      <c r="S449" s="1" t="s">
        <v>447</v>
      </c>
      <c r="T449" s="1" t="s">
        <v>19301</v>
      </c>
      <c r="U449" s="1"/>
      <c r="V449" s="1" t="s">
        <v>13860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14261</v>
      </c>
      <c r="F450" s="1" t="s">
        <v>15351</v>
      </c>
      <c r="G450" s="1" t="s">
        <v>16420</v>
      </c>
      <c r="H450" s="1" t="s">
        <v>17434</v>
      </c>
      <c r="I450" s="1" t="s">
        <v>10079</v>
      </c>
      <c r="J450" s="1"/>
      <c r="K450" s="1" t="s">
        <v>18047</v>
      </c>
      <c r="L450" s="1" t="s">
        <v>448</v>
      </c>
      <c r="M450" s="1" t="s">
        <v>11728</v>
      </c>
      <c r="N450" s="1" t="s">
        <v>12952</v>
      </c>
      <c r="O450" s="1" t="s">
        <v>448</v>
      </c>
      <c r="P450" s="1" t="s">
        <v>18152</v>
      </c>
      <c r="Q450" s="1" t="s">
        <v>18655</v>
      </c>
      <c r="R450" s="1" t="s">
        <v>13842</v>
      </c>
      <c r="S450" s="1" t="s">
        <v>448</v>
      </c>
      <c r="T450" s="1"/>
      <c r="U450" s="1"/>
      <c r="V450" s="1" t="s">
        <v>13860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14262</v>
      </c>
      <c r="F451" s="1" t="s">
        <v>15352</v>
      </c>
      <c r="G451" s="1" t="s">
        <v>16421</v>
      </c>
      <c r="H451" s="1" t="s">
        <v>17435</v>
      </c>
      <c r="I451" s="1" t="s">
        <v>10080</v>
      </c>
      <c r="J451" s="1"/>
      <c r="K451" s="1" t="s">
        <v>18047</v>
      </c>
      <c r="L451" s="1" t="s">
        <v>449</v>
      </c>
      <c r="M451" s="1" t="s">
        <v>11729</v>
      </c>
      <c r="N451" s="1" t="s">
        <v>12952</v>
      </c>
      <c r="O451" s="1" t="s">
        <v>449</v>
      </c>
      <c r="P451" s="1" t="s">
        <v>18152</v>
      </c>
      <c r="Q451" s="1" t="s">
        <v>18656</v>
      </c>
      <c r="R451" s="1" t="s">
        <v>13842</v>
      </c>
      <c r="S451" s="1" t="s">
        <v>449</v>
      </c>
      <c r="T451" s="1"/>
      <c r="U451" s="1"/>
      <c r="V451" s="1" t="s">
        <v>13860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14263</v>
      </c>
      <c r="F452" s="1" t="s">
        <v>15353</v>
      </c>
      <c r="G452" s="1" t="s">
        <v>16422</v>
      </c>
      <c r="H452" s="1" t="s">
        <v>17424</v>
      </c>
      <c r="I452" s="1" t="s">
        <v>10081</v>
      </c>
      <c r="J452" s="1"/>
      <c r="K452" s="1" t="s">
        <v>18047</v>
      </c>
      <c r="L452" s="1" t="s">
        <v>450</v>
      </c>
      <c r="M452" s="1" t="s">
        <v>11730</v>
      </c>
      <c r="N452" s="1" t="s">
        <v>12952</v>
      </c>
      <c r="O452" s="1" t="s">
        <v>450</v>
      </c>
      <c r="P452" s="1" t="s">
        <v>18153</v>
      </c>
      <c r="Q452" s="1" t="s">
        <v>18153</v>
      </c>
      <c r="R452" s="1" t="s">
        <v>13842</v>
      </c>
      <c r="S452" s="1" t="s">
        <v>450</v>
      </c>
      <c r="T452" s="1"/>
      <c r="U452" s="1" t="s">
        <v>19505</v>
      </c>
      <c r="V452" s="1" t="s">
        <v>13860</v>
      </c>
      <c r="W452" s="1" t="s">
        <v>450</v>
      </c>
      <c r="X452" s="1"/>
      <c r="Y452" t="s">
        <v>19778</v>
      </c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14264</v>
      </c>
      <c r="F453" s="1" t="s">
        <v>15354</v>
      </c>
      <c r="G453" s="1" t="s">
        <v>16423</v>
      </c>
      <c r="H453" s="1" t="s">
        <v>17436</v>
      </c>
      <c r="I453" s="1" t="s">
        <v>10082</v>
      </c>
      <c r="J453" s="1"/>
      <c r="K453" s="1" t="s">
        <v>18047</v>
      </c>
      <c r="L453" s="1" t="s">
        <v>451</v>
      </c>
      <c r="M453" s="1" t="s">
        <v>11731</v>
      </c>
      <c r="N453" s="1" t="s">
        <v>12952</v>
      </c>
      <c r="O453" s="1" t="s">
        <v>451</v>
      </c>
      <c r="P453" s="1" t="s">
        <v>18153</v>
      </c>
      <c r="Q453" s="1" t="s">
        <v>18153</v>
      </c>
      <c r="R453" s="1" t="s">
        <v>13842</v>
      </c>
      <c r="S453" s="1" t="s">
        <v>451</v>
      </c>
      <c r="T453" s="1"/>
      <c r="U453" s="1"/>
      <c r="V453" s="1" t="s">
        <v>13860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14265</v>
      </c>
      <c r="F454" s="1" t="s">
        <v>15355</v>
      </c>
      <c r="G454" s="1" t="s">
        <v>16424</v>
      </c>
      <c r="H454" s="1" t="s">
        <v>17437</v>
      </c>
      <c r="I454" s="1" t="s">
        <v>10083</v>
      </c>
      <c r="J454" s="1"/>
      <c r="K454" s="1" t="s">
        <v>18047</v>
      </c>
      <c r="L454" s="1" t="s">
        <v>452</v>
      </c>
      <c r="M454" s="1" t="s">
        <v>11732</v>
      </c>
      <c r="N454" s="1" t="s">
        <v>12952</v>
      </c>
      <c r="O454" s="1" t="s">
        <v>452</v>
      </c>
      <c r="P454" s="1" t="s">
        <v>18154</v>
      </c>
      <c r="Q454" s="1" t="s">
        <v>18657</v>
      </c>
      <c r="R454" s="1" t="s">
        <v>13842</v>
      </c>
      <c r="S454" s="1" t="s">
        <v>452</v>
      </c>
      <c r="T454" s="1" t="s">
        <v>19302</v>
      </c>
      <c r="U454" s="1"/>
      <c r="V454" s="1" t="s">
        <v>13860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5482</v>
      </c>
      <c r="G455" s="1" t="s">
        <v>7074</v>
      </c>
      <c r="H455" s="1" t="s">
        <v>8611</v>
      </c>
      <c r="I455" s="1" t="s">
        <v>10084</v>
      </c>
      <c r="J455" s="1"/>
      <c r="K455" s="1" t="s">
        <v>18047</v>
      </c>
      <c r="L455" s="1" t="s">
        <v>453</v>
      </c>
      <c r="M455" s="1" t="s">
        <v>11733</v>
      </c>
      <c r="N455" s="1" t="s">
        <v>12952</v>
      </c>
      <c r="O455" s="1" t="s">
        <v>453</v>
      </c>
      <c r="P455" s="1" t="s">
        <v>18154</v>
      </c>
      <c r="Q455" s="1" t="s">
        <v>18658</v>
      </c>
      <c r="R455" s="1" t="s">
        <v>13842</v>
      </c>
      <c r="S455" s="1" t="s">
        <v>453</v>
      </c>
      <c r="T455" s="1"/>
      <c r="U455" s="1"/>
      <c r="V455" s="1" t="s">
        <v>13860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5483</v>
      </c>
      <c r="G456" s="1" t="s">
        <v>7075</v>
      </c>
      <c r="H456" s="1" t="s">
        <v>8612</v>
      </c>
      <c r="I456" s="1" t="s">
        <v>10085</v>
      </c>
      <c r="J456" s="1"/>
      <c r="K456" s="1" t="s">
        <v>18047</v>
      </c>
      <c r="L456" s="1" t="s">
        <v>454</v>
      </c>
      <c r="M456" s="1" t="s">
        <v>11734</v>
      </c>
      <c r="N456" s="1" t="s">
        <v>12952</v>
      </c>
      <c r="O456" s="1" t="s">
        <v>454</v>
      </c>
      <c r="P456" s="1" t="s">
        <v>18154</v>
      </c>
      <c r="Q456" s="1" t="s">
        <v>18659</v>
      </c>
      <c r="R456" s="1" t="s">
        <v>13842</v>
      </c>
      <c r="S456" s="1" t="s">
        <v>454</v>
      </c>
      <c r="T456" s="1"/>
      <c r="U456" s="1"/>
      <c r="V456" s="1" t="s">
        <v>13860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14266</v>
      </c>
      <c r="F457" s="1" t="s">
        <v>15356</v>
      </c>
      <c r="G457" s="1" t="s">
        <v>16425</v>
      </c>
      <c r="H457" s="1" t="s">
        <v>17434</v>
      </c>
      <c r="I457" s="1" t="s">
        <v>10086</v>
      </c>
      <c r="J457" s="1"/>
      <c r="K457" s="1" t="s">
        <v>18047</v>
      </c>
      <c r="L457" s="1" t="s">
        <v>455</v>
      </c>
      <c r="M457" s="1" t="s">
        <v>11735</v>
      </c>
      <c r="N457" s="1" t="s">
        <v>12952</v>
      </c>
      <c r="O457" s="1" t="s">
        <v>455</v>
      </c>
      <c r="P457" s="1" t="s">
        <v>18155</v>
      </c>
      <c r="Q457" s="1" t="s">
        <v>18155</v>
      </c>
      <c r="R457" s="1" t="s">
        <v>13842</v>
      </c>
      <c r="S457" s="1" t="s">
        <v>455</v>
      </c>
      <c r="T457" s="1"/>
      <c r="U457" s="1" t="s">
        <v>19506</v>
      </c>
      <c r="V457" s="1" t="s">
        <v>13860</v>
      </c>
      <c r="W457" s="1" t="s">
        <v>455</v>
      </c>
      <c r="X457" s="1"/>
      <c r="Y457" t="s">
        <v>19779</v>
      </c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14267</v>
      </c>
      <c r="F458" s="1" t="s">
        <v>15357</v>
      </c>
      <c r="G458" s="1" t="s">
        <v>16426</v>
      </c>
      <c r="H458" s="1" t="s">
        <v>17420</v>
      </c>
      <c r="I458" s="1" t="s">
        <v>10087</v>
      </c>
      <c r="J458" s="1"/>
      <c r="K458" s="1" t="s">
        <v>18047</v>
      </c>
      <c r="L458" s="1" t="s">
        <v>456</v>
      </c>
      <c r="M458" s="1" t="s">
        <v>11736</v>
      </c>
      <c r="N458" s="1" t="s">
        <v>12952</v>
      </c>
      <c r="O458" s="1" t="s">
        <v>456</v>
      </c>
      <c r="P458" s="1" t="s">
        <v>18155</v>
      </c>
      <c r="Q458" s="1" t="s">
        <v>18155</v>
      </c>
      <c r="R458" s="1" t="s">
        <v>13842</v>
      </c>
      <c r="S458" s="1" t="s">
        <v>456</v>
      </c>
      <c r="T458" s="1"/>
      <c r="U458" s="1"/>
      <c r="V458" s="1" t="s">
        <v>13860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14268</v>
      </c>
      <c r="F459" s="1" t="s">
        <v>15358</v>
      </c>
      <c r="G459" s="1" t="s">
        <v>16427</v>
      </c>
      <c r="H459" s="1" t="s">
        <v>17438</v>
      </c>
      <c r="I459" s="1" t="s">
        <v>10088</v>
      </c>
      <c r="J459" s="1"/>
      <c r="K459" s="1" t="s">
        <v>18047</v>
      </c>
      <c r="L459" s="1" t="s">
        <v>457</v>
      </c>
      <c r="M459" s="1" t="s">
        <v>11737</v>
      </c>
      <c r="N459" s="1" t="s">
        <v>12952</v>
      </c>
      <c r="O459" s="1" t="s">
        <v>457</v>
      </c>
      <c r="P459" s="1" t="s">
        <v>18155</v>
      </c>
      <c r="Q459" s="1" t="s">
        <v>18155</v>
      </c>
      <c r="R459" s="1" t="s">
        <v>13842</v>
      </c>
      <c r="S459" s="1" t="s">
        <v>457</v>
      </c>
      <c r="T459" s="1"/>
      <c r="U459" s="1"/>
      <c r="V459" s="1" t="s">
        <v>13860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5487</v>
      </c>
      <c r="G460" s="1" t="s">
        <v>7079</v>
      </c>
      <c r="H460" s="1" t="s">
        <v>8614</v>
      </c>
      <c r="I460" s="1" t="s">
        <v>10089</v>
      </c>
      <c r="J460" s="1"/>
      <c r="K460" s="1" t="s">
        <v>18047</v>
      </c>
      <c r="L460" s="1" t="s">
        <v>458</v>
      </c>
      <c r="M460" s="1" t="s">
        <v>11738</v>
      </c>
      <c r="N460" s="1" t="s">
        <v>12952</v>
      </c>
      <c r="O460" s="1" t="s">
        <v>458</v>
      </c>
      <c r="P460" s="1" t="s">
        <v>18156</v>
      </c>
      <c r="Q460" s="1" t="s">
        <v>18660</v>
      </c>
      <c r="R460" s="1" t="s">
        <v>13842</v>
      </c>
      <c r="S460" s="1" t="s">
        <v>458</v>
      </c>
      <c r="T460" s="1" t="s">
        <v>19303</v>
      </c>
      <c r="U460" s="1"/>
      <c r="V460" s="1" t="s">
        <v>13860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14269</v>
      </c>
      <c r="F461" s="1" t="s">
        <v>15359</v>
      </c>
      <c r="G461" s="1" t="s">
        <v>16428</v>
      </c>
      <c r="H461" s="1" t="s">
        <v>17439</v>
      </c>
      <c r="I461" s="1" t="s">
        <v>10090</v>
      </c>
      <c r="J461" s="1"/>
      <c r="K461" s="1" t="s">
        <v>18047</v>
      </c>
      <c r="L461" s="1" t="s">
        <v>459</v>
      </c>
      <c r="M461" s="1" t="s">
        <v>11739</v>
      </c>
      <c r="N461" s="1" t="s">
        <v>12952</v>
      </c>
      <c r="O461" s="1" t="s">
        <v>459</v>
      </c>
      <c r="P461" s="1" t="s">
        <v>18156</v>
      </c>
      <c r="Q461" s="1" t="s">
        <v>18661</v>
      </c>
      <c r="R461" s="1" t="s">
        <v>13842</v>
      </c>
      <c r="S461" s="1" t="s">
        <v>459</v>
      </c>
      <c r="T461" s="1"/>
      <c r="U461" s="1"/>
      <c r="V461" s="1" t="s">
        <v>13860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14270</v>
      </c>
      <c r="F462" s="1" t="s">
        <v>15360</v>
      </c>
      <c r="G462" s="1" t="s">
        <v>16429</v>
      </c>
      <c r="H462" s="1" t="s">
        <v>17440</v>
      </c>
      <c r="I462" s="1" t="s">
        <v>10091</v>
      </c>
      <c r="J462" s="1"/>
      <c r="K462" s="1" t="s">
        <v>18047</v>
      </c>
      <c r="L462" s="1" t="s">
        <v>460</v>
      </c>
      <c r="M462" s="1" t="s">
        <v>11740</v>
      </c>
      <c r="N462" s="1" t="s">
        <v>12952</v>
      </c>
      <c r="O462" s="1" t="s">
        <v>460</v>
      </c>
      <c r="P462" s="1" t="s">
        <v>18156</v>
      </c>
      <c r="Q462" s="1" t="s">
        <v>18662</v>
      </c>
      <c r="R462" s="1" t="s">
        <v>13842</v>
      </c>
      <c r="S462" s="1" t="s">
        <v>460</v>
      </c>
      <c r="T462" s="1"/>
      <c r="U462" s="1"/>
      <c r="V462" s="1" t="s">
        <v>13860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14271</v>
      </c>
      <c r="F463" s="1" t="s">
        <v>15361</v>
      </c>
      <c r="G463" s="1" t="s">
        <v>14271</v>
      </c>
      <c r="H463" s="1" t="s">
        <v>17441</v>
      </c>
      <c r="I463" s="1" t="s">
        <v>10092</v>
      </c>
      <c r="J463" s="1"/>
      <c r="K463" s="1" t="s">
        <v>18047</v>
      </c>
      <c r="L463" s="1" t="s">
        <v>461</v>
      </c>
      <c r="M463" s="1" t="s">
        <v>11741</v>
      </c>
      <c r="N463" s="1" t="s">
        <v>12952</v>
      </c>
      <c r="O463" s="1" t="s">
        <v>461</v>
      </c>
      <c r="P463" s="1" t="s">
        <v>18157</v>
      </c>
      <c r="Q463" s="1" t="s">
        <v>18157</v>
      </c>
      <c r="R463" s="1" t="s">
        <v>13842</v>
      </c>
      <c r="S463" s="1" t="s">
        <v>461</v>
      </c>
      <c r="T463" s="1"/>
      <c r="U463" s="1" t="s">
        <v>19507</v>
      </c>
      <c r="V463" s="1" t="s">
        <v>13860</v>
      </c>
      <c r="W463" s="1" t="s">
        <v>461</v>
      </c>
      <c r="X463" s="1"/>
      <c r="Y463" t="s">
        <v>19780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5491</v>
      </c>
      <c r="G464" s="1" t="s">
        <v>7082</v>
      </c>
      <c r="H464" s="1" t="s">
        <v>8618</v>
      </c>
      <c r="I464" s="1" t="s">
        <v>9828</v>
      </c>
      <c r="J464" s="1"/>
      <c r="K464" s="1" t="s">
        <v>18047</v>
      </c>
      <c r="L464" s="1" t="s">
        <v>462</v>
      </c>
      <c r="M464" s="1" t="s">
        <v>11742</v>
      </c>
      <c r="N464" s="1" t="s">
        <v>12952</v>
      </c>
      <c r="O464" s="1" t="s">
        <v>462</v>
      </c>
      <c r="P464" s="1" t="s">
        <v>18157</v>
      </c>
      <c r="Q464" s="1" t="s">
        <v>18157</v>
      </c>
      <c r="R464" s="1" t="s">
        <v>13842</v>
      </c>
      <c r="S464" s="1" t="s">
        <v>462</v>
      </c>
      <c r="T464" s="1"/>
      <c r="U464" s="1"/>
      <c r="V464" s="1" t="s">
        <v>13860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3849</v>
      </c>
      <c r="G465" s="1" t="s">
        <v>7083</v>
      </c>
      <c r="H465" s="1" t="s">
        <v>8619</v>
      </c>
      <c r="I465" s="1" t="s">
        <v>10093</v>
      </c>
      <c r="J465" s="1"/>
      <c r="K465" s="1" t="s">
        <v>18047</v>
      </c>
      <c r="L465" s="1" t="s">
        <v>463</v>
      </c>
      <c r="M465" s="1" t="s">
        <v>11743</v>
      </c>
      <c r="N465" s="1" t="s">
        <v>12952</v>
      </c>
      <c r="O465" s="1" t="s">
        <v>463</v>
      </c>
      <c r="P465" s="1" t="s">
        <v>18157</v>
      </c>
      <c r="Q465" s="1" t="s">
        <v>18157</v>
      </c>
      <c r="R465" s="1" t="s">
        <v>13842</v>
      </c>
      <c r="S465" s="1" t="s">
        <v>463</v>
      </c>
      <c r="T465" s="1"/>
      <c r="U465" s="1"/>
      <c r="V465" s="1" t="s">
        <v>13860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14272</v>
      </c>
      <c r="F466" s="1" t="s">
        <v>15362</v>
      </c>
      <c r="G466" s="1" t="s">
        <v>16430</v>
      </c>
      <c r="H466" s="1" t="s">
        <v>17442</v>
      </c>
      <c r="I466" s="1" t="s">
        <v>10094</v>
      </c>
      <c r="J466" s="1"/>
      <c r="K466" s="1" t="s">
        <v>18047</v>
      </c>
      <c r="L466" s="1" t="s">
        <v>464</v>
      </c>
      <c r="M466" s="1" t="s">
        <v>11744</v>
      </c>
      <c r="N466" s="1" t="s">
        <v>12952</v>
      </c>
      <c r="O466" s="1" t="s">
        <v>464</v>
      </c>
      <c r="P466" s="1" t="s">
        <v>18158</v>
      </c>
      <c r="Q466" s="1" t="s">
        <v>18663</v>
      </c>
      <c r="R466" s="1" t="s">
        <v>13842</v>
      </c>
      <c r="S466" s="1" t="s">
        <v>464</v>
      </c>
      <c r="T466" s="1" t="s">
        <v>19304</v>
      </c>
      <c r="U466" s="1"/>
      <c r="V466" s="1" t="s">
        <v>13860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14273</v>
      </c>
      <c r="F467" s="1" t="s">
        <v>15363</v>
      </c>
      <c r="G467" s="1" t="s">
        <v>16431</v>
      </c>
      <c r="H467" s="1" t="s">
        <v>17443</v>
      </c>
      <c r="I467" s="1" t="s">
        <v>10095</v>
      </c>
      <c r="J467" s="1"/>
      <c r="K467" s="1" t="s">
        <v>18047</v>
      </c>
      <c r="L467" s="1" t="s">
        <v>465</v>
      </c>
      <c r="M467" s="1" t="s">
        <v>11745</v>
      </c>
      <c r="N467" s="1" t="s">
        <v>12952</v>
      </c>
      <c r="O467" s="1" t="s">
        <v>465</v>
      </c>
      <c r="P467" s="1" t="s">
        <v>18159</v>
      </c>
      <c r="Q467" s="1" t="s">
        <v>18159</v>
      </c>
      <c r="R467" s="1" t="s">
        <v>13842</v>
      </c>
      <c r="S467" s="1" t="s">
        <v>465</v>
      </c>
      <c r="T467" s="1"/>
      <c r="U467" s="1" t="s">
        <v>19508</v>
      </c>
      <c r="V467" s="1" t="s">
        <v>13860</v>
      </c>
      <c r="W467" s="1" t="s">
        <v>465</v>
      </c>
      <c r="X467" s="1"/>
      <c r="Y467" t="s">
        <v>19781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14274</v>
      </c>
      <c r="F468" s="1" t="s">
        <v>15364</v>
      </c>
      <c r="G468" s="1" t="s">
        <v>16432</v>
      </c>
      <c r="H468" s="1" t="s">
        <v>17444</v>
      </c>
      <c r="I468" s="1" t="s">
        <v>10096</v>
      </c>
      <c r="J468" s="1"/>
      <c r="K468" s="1" t="s">
        <v>18047</v>
      </c>
      <c r="L468" s="1" t="s">
        <v>466</v>
      </c>
      <c r="M468" s="1" t="s">
        <v>11746</v>
      </c>
      <c r="N468" s="1" t="s">
        <v>12952</v>
      </c>
      <c r="O468" s="1" t="s">
        <v>466</v>
      </c>
      <c r="P468" s="1" t="s">
        <v>18159</v>
      </c>
      <c r="Q468" s="1" t="s">
        <v>18159</v>
      </c>
      <c r="R468" s="1" t="s">
        <v>13842</v>
      </c>
      <c r="S468" s="1" t="s">
        <v>466</v>
      </c>
      <c r="T468" s="1"/>
      <c r="U468" s="1"/>
      <c r="V468" s="1" t="s">
        <v>13860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5495</v>
      </c>
      <c r="G469" s="1" t="s">
        <v>7087</v>
      </c>
      <c r="H469" s="1" t="s">
        <v>8623</v>
      </c>
      <c r="I469" s="1" t="s">
        <v>10097</v>
      </c>
      <c r="J469" s="1"/>
      <c r="K469" s="1" t="s">
        <v>18047</v>
      </c>
      <c r="L469" s="1" t="s">
        <v>467</v>
      </c>
      <c r="M469" s="1" t="s">
        <v>11747</v>
      </c>
      <c r="N469" s="1" t="s">
        <v>12952</v>
      </c>
      <c r="O469" s="1" t="s">
        <v>467</v>
      </c>
      <c r="P469" s="1" t="s">
        <v>18159</v>
      </c>
      <c r="Q469" s="1" t="s">
        <v>18159</v>
      </c>
      <c r="R469" s="1" t="s">
        <v>13842</v>
      </c>
      <c r="S469" s="1" t="s">
        <v>467</v>
      </c>
      <c r="T469" s="1"/>
      <c r="U469" s="1"/>
      <c r="V469" s="1" t="s">
        <v>13860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5496</v>
      </c>
      <c r="G470" s="1" t="s">
        <v>7088</v>
      </c>
      <c r="H470" s="1" t="s">
        <v>8624</v>
      </c>
      <c r="I470" s="1" t="s">
        <v>10098</v>
      </c>
      <c r="J470" s="1"/>
      <c r="K470" s="1" t="s">
        <v>18047</v>
      </c>
      <c r="L470" s="1" t="s">
        <v>468</v>
      </c>
      <c r="M470" s="1" t="s">
        <v>11748</v>
      </c>
      <c r="N470" s="1" t="s">
        <v>12952</v>
      </c>
      <c r="O470" s="1" t="s">
        <v>468</v>
      </c>
      <c r="P470" s="1" t="s">
        <v>18160</v>
      </c>
      <c r="Q470" s="1" t="s">
        <v>18664</v>
      </c>
      <c r="R470" s="1" t="s">
        <v>13842</v>
      </c>
      <c r="S470" s="1" t="s">
        <v>468</v>
      </c>
      <c r="T470" s="1" t="s">
        <v>19305</v>
      </c>
      <c r="U470" s="1"/>
      <c r="V470" s="1" t="s">
        <v>13860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14275</v>
      </c>
      <c r="F471" s="1" t="s">
        <v>15365</v>
      </c>
      <c r="G471" s="1" t="s">
        <v>16433</v>
      </c>
      <c r="H471" s="1" t="s">
        <v>17445</v>
      </c>
      <c r="I471" s="1" t="s">
        <v>10099</v>
      </c>
      <c r="J471" s="1"/>
      <c r="K471" s="1" t="s">
        <v>18047</v>
      </c>
      <c r="L471" s="1" t="s">
        <v>469</v>
      </c>
      <c r="M471" s="1" t="s">
        <v>11749</v>
      </c>
      <c r="N471" s="1" t="s">
        <v>12952</v>
      </c>
      <c r="O471" s="1" t="s">
        <v>469</v>
      </c>
      <c r="P471" s="1" t="s">
        <v>18160</v>
      </c>
      <c r="Q471" s="1" t="s">
        <v>18665</v>
      </c>
      <c r="R471" s="1" t="s">
        <v>13842</v>
      </c>
      <c r="S471" s="1" t="s">
        <v>469</v>
      </c>
      <c r="T471" s="1"/>
      <c r="U471" s="1"/>
      <c r="V471" s="1" t="s">
        <v>13860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5498</v>
      </c>
      <c r="G472" s="1" t="s">
        <v>7090</v>
      </c>
      <c r="H472" s="1" t="s">
        <v>8626</v>
      </c>
      <c r="I472" s="1" t="s">
        <v>10100</v>
      </c>
      <c r="J472" s="1"/>
      <c r="K472" s="1" t="s">
        <v>18047</v>
      </c>
      <c r="L472" s="1" t="s">
        <v>470</v>
      </c>
      <c r="M472" s="1" t="s">
        <v>11750</v>
      </c>
      <c r="N472" s="1" t="s">
        <v>12952</v>
      </c>
      <c r="O472" s="1" t="s">
        <v>470</v>
      </c>
      <c r="P472" s="1" t="s">
        <v>18160</v>
      </c>
      <c r="Q472" s="1" t="s">
        <v>18666</v>
      </c>
      <c r="R472" s="1" t="s">
        <v>13842</v>
      </c>
      <c r="S472" s="1" t="s">
        <v>470</v>
      </c>
      <c r="T472" s="1"/>
      <c r="U472" s="1"/>
      <c r="V472" s="1" t="s">
        <v>13860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14276</v>
      </c>
      <c r="F473" s="1" t="s">
        <v>15366</v>
      </c>
      <c r="G473" s="1" t="s">
        <v>16434</v>
      </c>
      <c r="H473" s="1" t="s">
        <v>17446</v>
      </c>
      <c r="I473" s="1" t="s">
        <v>10101</v>
      </c>
      <c r="J473" s="1"/>
      <c r="K473" s="1" t="s">
        <v>18047</v>
      </c>
      <c r="L473" s="1" t="s">
        <v>471</v>
      </c>
      <c r="M473" s="1" t="s">
        <v>11751</v>
      </c>
      <c r="N473" s="1" t="s">
        <v>12952</v>
      </c>
      <c r="O473" s="1" t="s">
        <v>471</v>
      </c>
      <c r="P473" s="1" t="s">
        <v>18161</v>
      </c>
      <c r="Q473" s="1" t="s">
        <v>18161</v>
      </c>
      <c r="R473" s="1" t="s">
        <v>13842</v>
      </c>
      <c r="S473" s="1" t="s">
        <v>471</v>
      </c>
      <c r="T473" s="1"/>
      <c r="U473" s="1" t="s">
        <v>19509</v>
      </c>
      <c r="V473" s="1" t="s">
        <v>13860</v>
      </c>
      <c r="W473" s="1" t="s">
        <v>471</v>
      </c>
      <c r="X473" s="1"/>
      <c r="Y473" t="s">
        <v>19782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14277</v>
      </c>
      <c r="F474" s="1" t="s">
        <v>15367</v>
      </c>
      <c r="G474" s="1" t="s">
        <v>16435</v>
      </c>
      <c r="H474" s="1" t="s">
        <v>17447</v>
      </c>
      <c r="I474" s="1" t="s">
        <v>10102</v>
      </c>
      <c r="J474" s="1"/>
      <c r="K474" s="1" t="s">
        <v>18047</v>
      </c>
      <c r="L474" s="1" t="s">
        <v>472</v>
      </c>
      <c r="M474" s="1" t="s">
        <v>11752</v>
      </c>
      <c r="N474" s="1" t="s">
        <v>12952</v>
      </c>
      <c r="O474" s="1" t="s">
        <v>472</v>
      </c>
      <c r="P474" s="1" t="s">
        <v>18161</v>
      </c>
      <c r="Q474" s="1" t="s">
        <v>18161</v>
      </c>
      <c r="R474" s="1" t="s">
        <v>13842</v>
      </c>
      <c r="S474" s="1" t="s">
        <v>472</v>
      </c>
      <c r="T474" s="1"/>
      <c r="U474" s="1"/>
      <c r="V474" s="1" t="s">
        <v>13860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14278</v>
      </c>
      <c r="F475" s="1" t="s">
        <v>15368</v>
      </c>
      <c r="G475" s="1" t="s">
        <v>16436</v>
      </c>
      <c r="H475" s="1" t="s">
        <v>17448</v>
      </c>
      <c r="I475" s="1" t="s">
        <v>10103</v>
      </c>
      <c r="J475" s="1"/>
      <c r="K475" s="1" t="s">
        <v>18047</v>
      </c>
      <c r="L475" s="1" t="s">
        <v>473</v>
      </c>
      <c r="M475" s="1" t="s">
        <v>11753</v>
      </c>
      <c r="N475" s="1" t="s">
        <v>12952</v>
      </c>
      <c r="O475" s="1" t="s">
        <v>473</v>
      </c>
      <c r="P475" s="1" t="s">
        <v>18161</v>
      </c>
      <c r="Q475" s="1" t="s">
        <v>18161</v>
      </c>
      <c r="R475" s="1" t="s">
        <v>13842</v>
      </c>
      <c r="S475" s="1" t="s">
        <v>473</v>
      </c>
      <c r="T475" s="1"/>
      <c r="U475" s="1"/>
      <c r="V475" s="1" t="s">
        <v>13860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14279</v>
      </c>
      <c r="F476" s="1" t="s">
        <v>15369</v>
      </c>
      <c r="G476" s="1" t="s">
        <v>16437</v>
      </c>
      <c r="H476" s="1" t="s">
        <v>17416</v>
      </c>
      <c r="I476" s="1" t="s">
        <v>10104</v>
      </c>
      <c r="J476" s="1"/>
      <c r="K476" s="1" t="s">
        <v>18047</v>
      </c>
      <c r="L476" s="1" t="s">
        <v>474</v>
      </c>
      <c r="M476" s="1" t="s">
        <v>11754</v>
      </c>
      <c r="N476" s="1" t="s">
        <v>12952</v>
      </c>
      <c r="O476" s="1" t="s">
        <v>474</v>
      </c>
      <c r="P476" s="1" t="s">
        <v>18162</v>
      </c>
      <c r="Q476" s="1" t="s">
        <v>18667</v>
      </c>
      <c r="R476" s="1" t="s">
        <v>13842</v>
      </c>
      <c r="S476" s="1" t="s">
        <v>474</v>
      </c>
      <c r="T476" s="1" t="s">
        <v>19306</v>
      </c>
      <c r="U476" s="1"/>
      <c r="V476" s="1" t="s">
        <v>13860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14280</v>
      </c>
      <c r="F477" s="1" t="s">
        <v>15370</v>
      </c>
      <c r="G477" s="1" t="s">
        <v>16438</v>
      </c>
      <c r="H477" s="1" t="s">
        <v>17449</v>
      </c>
      <c r="I477" s="1" t="s">
        <v>10105</v>
      </c>
      <c r="J477" s="1"/>
      <c r="K477" s="1" t="s">
        <v>18047</v>
      </c>
      <c r="L477" s="1" t="s">
        <v>475</v>
      </c>
      <c r="M477" s="1" t="s">
        <v>11755</v>
      </c>
      <c r="N477" s="1" t="s">
        <v>12952</v>
      </c>
      <c r="O477" s="1" t="s">
        <v>475</v>
      </c>
      <c r="P477" s="1" t="s">
        <v>18162</v>
      </c>
      <c r="Q477" s="1" t="s">
        <v>18668</v>
      </c>
      <c r="R477" s="1" t="s">
        <v>13842</v>
      </c>
      <c r="S477" s="1" t="s">
        <v>475</v>
      </c>
      <c r="T477" s="1"/>
      <c r="U477" s="1"/>
      <c r="V477" s="1" t="s">
        <v>13860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14281</v>
      </c>
      <c r="F478" s="1" t="s">
        <v>15371</v>
      </c>
      <c r="G478" s="1" t="s">
        <v>16439</v>
      </c>
      <c r="H478" s="1" t="s">
        <v>17450</v>
      </c>
      <c r="I478" s="1" t="s">
        <v>10106</v>
      </c>
      <c r="J478" s="1"/>
      <c r="K478" s="1" t="s">
        <v>18047</v>
      </c>
      <c r="L478" s="1" t="s">
        <v>476</v>
      </c>
      <c r="M478" s="1" t="s">
        <v>11756</v>
      </c>
      <c r="N478" s="1" t="s">
        <v>12952</v>
      </c>
      <c r="O478" s="1" t="s">
        <v>476</v>
      </c>
      <c r="P478" s="1" t="s">
        <v>18162</v>
      </c>
      <c r="Q478" s="1" t="s">
        <v>18669</v>
      </c>
      <c r="R478" s="1" t="s">
        <v>13842</v>
      </c>
      <c r="S478" s="1" t="s">
        <v>476</v>
      </c>
      <c r="T478" s="1"/>
      <c r="U478" s="1"/>
      <c r="V478" s="1" t="s">
        <v>13860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14282</v>
      </c>
      <c r="F479" s="1" t="s">
        <v>15372</v>
      </c>
      <c r="G479" s="1" t="s">
        <v>16440</v>
      </c>
      <c r="H479" s="1" t="s">
        <v>17451</v>
      </c>
      <c r="I479" s="1" t="s">
        <v>10107</v>
      </c>
      <c r="J479" s="1"/>
      <c r="K479" s="1" t="s">
        <v>18047</v>
      </c>
      <c r="L479" s="1" t="s">
        <v>477</v>
      </c>
      <c r="M479" s="1" t="s">
        <v>11757</v>
      </c>
      <c r="N479" s="1" t="s">
        <v>12952</v>
      </c>
      <c r="O479" s="1" t="s">
        <v>477</v>
      </c>
      <c r="P479" s="1" t="s">
        <v>18162</v>
      </c>
      <c r="Q479" s="1" t="s">
        <v>18670</v>
      </c>
      <c r="R479" s="1" t="s">
        <v>13842</v>
      </c>
      <c r="S479" s="1" t="s">
        <v>477</v>
      </c>
      <c r="T479" s="1"/>
      <c r="U479" s="1"/>
      <c r="V479" s="1" t="s">
        <v>13860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14283</v>
      </c>
      <c r="F480" s="1" t="s">
        <v>15373</v>
      </c>
      <c r="G480" s="1" t="s">
        <v>16441</v>
      </c>
      <c r="H480" s="1" t="s">
        <v>17452</v>
      </c>
      <c r="I480" s="1" t="s">
        <v>10108</v>
      </c>
      <c r="J480" s="1"/>
      <c r="K480" s="1" t="s">
        <v>18047</v>
      </c>
      <c r="L480" s="1" t="s">
        <v>478</v>
      </c>
      <c r="M480" s="1" t="s">
        <v>11758</v>
      </c>
      <c r="N480" s="1" t="s">
        <v>12952</v>
      </c>
      <c r="O480" s="1" t="s">
        <v>478</v>
      </c>
      <c r="P480" s="1" t="s">
        <v>18163</v>
      </c>
      <c r="Q480" s="1" t="s">
        <v>18163</v>
      </c>
      <c r="R480" s="1" t="s">
        <v>13842</v>
      </c>
      <c r="S480" s="1" t="s">
        <v>478</v>
      </c>
      <c r="T480" s="1"/>
      <c r="U480" s="1" t="s">
        <v>19510</v>
      </c>
      <c r="V480" s="1" t="s">
        <v>13860</v>
      </c>
      <c r="W480" s="1" t="s">
        <v>478</v>
      </c>
      <c r="X480" s="1" t="s">
        <v>19682</v>
      </c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14284</v>
      </c>
      <c r="F481" s="1" t="s">
        <v>15374</v>
      </c>
      <c r="G481" s="1" t="s">
        <v>16442</v>
      </c>
      <c r="H481" s="1" t="s">
        <v>17453</v>
      </c>
      <c r="I481" s="1" t="s">
        <v>10109</v>
      </c>
      <c r="J481" s="1"/>
      <c r="K481" s="1" t="s">
        <v>18047</v>
      </c>
      <c r="L481" s="1" t="s">
        <v>479</v>
      </c>
      <c r="M481" s="1" t="s">
        <v>11759</v>
      </c>
      <c r="N481" s="1" t="s">
        <v>12952</v>
      </c>
      <c r="O481" s="1" t="s">
        <v>479</v>
      </c>
      <c r="P481" s="1" t="s">
        <v>18163</v>
      </c>
      <c r="Q481" s="1" t="s">
        <v>18163</v>
      </c>
      <c r="R481" s="1" t="s">
        <v>13842</v>
      </c>
      <c r="S481" s="1" t="s">
        <v>479</v>
      </c>
      <c r="T481" s="1"/>
      <c r="U481" s="1"/>
      <c r="V481" s="1" t="s">
        <v>13860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14285</v>
      </c>
      <c r="F482" s="1" t="s">
        <v>15375</v>
      </c>
      <c r="G482" s="1" t="s">
        <v>16443</v>
      </c>
      <c r="H482" s="1" t="s">
        <v>17454</v>
      </c>
      <c r="I482" s="1" t="s">
        <v>10110</v>
      </c>
      <c r="J482" s="1"/>
      <c r="K482" s="1" t="s">
        <v>18047</v>
      </c>
      <c r="L482" s="1" t="s">
        <v>480</v>
      </c>
      <c r="M482" s="1" t="s">
        <v>11760</v>
      </c>
      <c r="N482" s="1" t="s">
        <v>12952</v>
      </c>
      <c r="O482" s="1" t="s">
        <v>480</v>
      </c>
      <c r="P482" s="1" t="s">
        <v>18164</v>
      </c>
      <c r="Q482" s="1" t="s">
        <v>18671</v>
      </c>
      <c r="R482" s="1" t="s">
        <v>13842</v>
      </c>
      <c r="S482" s="1" t="s">
        <v>480</v>
      </c>
      <c r="T482" s="1" t="s">
        <v>19307</v>
      </c>
      <c r="U482" s="1"/>
      <c r="V482" s="1" t="s">
        <v>13860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14286</v>
      </c>
      <c r="F483" s="1" t="s">
        <v>15376</v>
      </c>
      <c r="G483" s="1" t="s">
        <v>16444</v>
      </c>
      <c r="H483" s="1" t="s">
        <v>17455</v>
      </c>
      <c r="I483" s="1" t="s">
        <v>10111</v>
      </c>
      <c r="J483" s="1"/>
      <c r="K483" s="1" t="s">
        <v>18047</v>
      </c>
      <c r="L483" s="1" t="s">
        <v>481</v>
      </c>
      <c r="M483" s="1" t="s">
        <v>11761</v>
      </c>
      <c r="N483" s="1" t="s">
        <v>12952</v>
      </c>
      <c r="O483" s="1" t="s">
        <v>481</v>
      </c>
      <c r="P483" s="1" t="s">
        <v>18164</v>
      </c>
      <c r="Q483" s="1" t="s">
        <v>18672</v>
      </c>
      <c r="R483" s="1" t="s">
        <v>13842</v>
      </c>
      <c r="S483" s="1" t="s">
        <v>481</v>
      </c>
      <c r="T483" s="1"/>
      <c r="U483" s="1"/>
      <c r="V483" s="1" t="s">
        <v>13860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14287</v>
      </c>
      <c r="F484" s="1" t="s">
        <v>15377</v>
      </c>
      <c r="G484" s="1" t="s">
        <v>16445</v>
      </c>
      <c r="H484" s="1" t="s">
        <v>17456</v>
      </c>
      <c r="I484" s="1" t="s">
        <v>10112</v>
      </c>
      <c r="J484" s="1"/>
      <c r="K484" s="1" t="s">
        <v>18047</v>
      </c>
      <c r="L484" s="1" t="s">
        <v>482</v>
      </c>
      <c r="M484" s="1" t="s">
        <v>11762</v>
      </c>
      <c r="N484" s="1" t="s">
        <v>12952</v>
      </c>
      <c r="O484" s="1" t="s">
        <v>482</v>
      </c>
      <c r="P484" s="1" t="s">
        <v>18164</v>
      </c>
      <c r="Q484" s="1" t="s">
        <v>18673</v>
      </c>
      <c r="R484" s="1" t="s">
        <v>13842</v>
      </c>
      <c r="S484" s="1" t="s">
        <v>482</v>
      </c>
      <c r="T484" s="1"/>
      <c r="U484" s="1"/>
      <c r="V484" s="1" t="s">
        <v>13860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14288</v>
      </c>
      <c r="F485" s="1" t="s">
        <v>15378</v>
      </c>
      <c r="G485" s="1" t="s">
        <v>16446</v>
      </c>
      <c r="H485" s="1" t="s">
        <v>16446</v>
      </c>
      <c r="I485" s="1" t="s">
        <v>10113</v>
      </c>
      <c r="J485" s="1"/>
      <c r="K485" s="1" t="s">
        <v>18047</v>
      </c>
      <c r="L485" s="1" t="s">
        <v>483</v>
      </c>
      <c r="M485" s="1" t="s">
        <v>11763</v>
      </c>
      <c r="N485" s="1" t="s">
        <v>12952</v>
      </c>
      <c r="O485" s="1" t="s">
        <v>483</v>
      </c>
      <c r="P485" s="1" t="s">
        <v>18165</v>
      </c>
      <c r="Q485" s="1" t="s">
        <v>18165</v>
      </c>
      <c r="R485" s="1" t="s">
        <v>13842</v>
      </c>
      <c r="S485" s="1" t="s">
        <v>483</v>
      </c>
      <c r="T485" s="1"/>
      <c r="U485" s="1" t="s">
        <v>19511</v>
      </c>
      <c r="V485" s="1" t="s">
        <v>13860</v>
      </c>
      <c r="W485" s="1" t="s">
        <v>483</v>
      </c>
      <c r="X485" s="1" t="s">
        <v>19683</v>
      </c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5512</v>
      </c>
      <c r="G486" s="1" t="s">
        <v>7104</v>
      </c>
      <c r="H486" s="1" t="s">
        <v>8638</v>
      </c>
      <c r="I486" s="1" t="s">
        <v>10114</v>
      </c>
      <c r="J486" s="1"/>
      <c r="K486" s="1" t="s">
        <v>18047</v>
      </c>
      <c r="L486" s="1" t="s">
        <v>484</v>
      </c>
      <c r="M486" s="1" t="s">
        <v>11764</v>
      </c>
      <c r="N486" s="1" t="s">
        <v>12952</v>
      </c>
      <c r="O486" s="1" t="s">
        <v>484</v>
      </c>
      <c r="P486" s="1" t="s">
        <v>18165</v>
      </c>
      <c r="Q486" s="1" t="s">
        <v>18165</v>
      </c>
      <c r="R486" s="1" t="s">
        <v>13842</v>
      </c>
      <c r="S486" s="1" t="s">
        <v>484</v>
      </c>
      <c r="T486" s="1"/>
      <c r="U486" s="1"/>
      <c r="V486" s="1" t="s">
        <v>13860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5513</v>
      </c>
      <c r="G487" s="1" t="s">
        <v>7105</v>
      </c>
      <c r="H487" s="1" t="s">
        <v>7105</v>
      </c>
      <c r="I487" s="1" t="s">
        <v>10115</v>
      </c>
      <c r="J487" s="1"/>
      <c r="K487" s="1" t="s">
        <v>18047</v>
      </c>
      <c r="L487" s="1" t="s">
        <v>485</v>
      </c>
      <c r="M487" s="1" t="s">
        <v>11765</v>
      </c>
      <c r="N487" s="1" t="s">
        <v>12952</v>
      </c>
      <c r="O487" s="1" t="s">
        <v>485</v>
      </c>
      <c r="P487" s="1" t="s">
        <v>18165</v>
      </c>
      <c r="Q487" s="1" t="s">
        <v>18165</v>
      </c>
      <c r="R487" s="1" t="s">
        <v>13842</v>
      </c>
      <c r="S487" s="1" t="s">
        <v>485</v>
      </c>
      <c r="T487" s="1"/>
      <c r="U487" s="1"/>
      <c r="V487" s="1" t="s">
        <v>13860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14289</v>
      </c>
      <c r="F488" s="1" t="s">
        <v>15379</v>
      </c>
      <c r="G488" s="1" t="s">
        <v>16447</v>
      </c>
      <c r="H488" s="1" t="s">
        <v>17457</v>
      </c>
      <c r="I488" s="1" t="s">
        <v>10116</v>
      </c>
      <c r="J488" s="1"/>
      <c r="K488" s="1" t="s">
        <v>18047</v>
      </c>
      <c r="L488" s="1" t="s">
        <v>486</v>
      </c>
      <c r="M488" s="1" t="s">
        <v>11766</v>
      </c>
      <c r="N488" s="1" t="s">
        <v>12952</v>
      </c>
      <c r="O488" s="1" t="s">
        <v>486</v>
      </c>
      <c r="P488" s="1" t="s">
        <v>18165</v>
      </c>
      <c r="Q488" s="1" t="s">
        <v>18165</v>
      </c>
      <c r="R488" s="1" t="s">
        <v>13842</v>
      </c>
      <c r="S488" s="1" t="s">
        <v>486</v>
      </c>
      <c r="T488" s="1"/>
      <c r="U488" s="1"/>
      <c r="V488" s="1" t="s">
        <v>13860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14290</v>
      </c>
      <c r="F489" s="1" t="s">
        <v>15380</v>
      </c>
      <c r="G489" s="1" t="s">
        <v>16448</v>
      </c>
      <c r="H489" s="1" t="s">
        <v>17458</v>
      </c>
      <c r="I489" s="1" t="s">
        <v>10117</v>
      </c>
      <c r="J489" s="1"/>
      <c r="K489" s="1" t="s">
        <v>18047</v>
      </c>
      <c r="L489" s="1" t="s">
        <v>487</v>
      </c>
      <c r="M489" s="1" t="s">
        <v>11767</v>
      </c>
      <c r="N489" s="1" t="s">
        <v>12952</v>
      </c>
      <c r="O489" s="1" t="s">
        <v>487</v>
      </c>
      <c r="P489" s="1" t="s">
        <v>18165</v>
      </c>
      <c r="Q489" s="1" t="s">
        <v>18165</v>
      </c>
      <c r="R489" s="1" t="s">
        <v>13842</v>
      </c>
      <c r="S489" s="1" t="s">
        <v>487</v>
      </c>
      <c r="T489" s="1"/>
      <c r="U489" s="1"/>
      <c r="V489" s="1" t="s">
        <v>13860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14291</v>
      </c>
      <c r="F490" s="1" t="s">
        <v>15381</v>
      </c>
      <c r="G490" s="1" t="s">
        <v>16449</v>
      </c>
      <c r="H490" s="1" t="s">
        <v>17459</v>
      </c>
      <c r="I490" s="1" t="s">
        <v>10118</v>
      </c>
      <c r="J490" s="1"/>
      <c r="K490" s="1" t="s">
        <v>18047</v>
      </c>
      <c r="L490" s="1" t="s">
        <v>488</v>
      </c>
      <c r="M490" s="1" t="s">
        <v>11768</v>
      </c>
      <c r="N490" s="1" t="s">
        <v>12952</v>
      </c>
      <c r="O490" s="1" t="s">
        <v>488</v>
      </c>
      <c r="P490" s="1" t="s">
        <v>18165</v>
      </c>
      <c r="Q490" s="1" t="s">
        <v>18165</v>
      </c>
      <c r="R490" s="1" t="s">
        <v>13842</v>
      </c>
      <c r="S490" s="1" t="s">
        <v>488</v>
      </c>
      <c r="T490" s="1"/>
      <c r="U490" s="1"/>
      <c r="V490" s="1" t="s">
        <v>13860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5517</v>
      </c>
      <c r="G491" s="1" t="s">
        <v>7109</v>
      </c>
      <c r="H491" s="1" t="s">
        <v>8642</v>
      </c>
      <c r="I491" s="1" t="s">
        <v>10119</v>
      </c>
      <c r="J491" s="1"/>
      <c r="K491" s="1" t="s">
        <v>18047</v>
      </c>
      <c r="L491" s="1" t="s">
        <v>489</v>
      </c>
      <c r="M491" s="1" t="s">
        <v>11769</v>
      </c>
      <c r="N491" s="1" t="s">
        <v>12952</v>
      </c>
      <c r="O491" s="1" t="s">
        <v>489</v>
      </c>
      <c r="P491" s="1" t="s">
        <v>18165</v>
      </c>
      <c r="Q491" s="1" t="s">
        <v>18165</v>
      </c>
      <c r="R491" s="1" t="s">
        <v>13842</v>
      </c>
      <c r="S491" s="1" t="s">
        <v>489</v>
      </c>
      <c r="T491" s="1"/>
      <c r="U491" s="1"/>
      <c r="V491" s="1" t="s">
        <v>13860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5518</v>
      </c>
      <c r="G492" s="1" t="s">
        <v>7110</v>
      </c>
      <c r="H492" s="1" t="s">
        <v>8643</v>
      </c>
      <c r="I492" s="1" t="s">
        <v>10120</v>
      </c>
      <c r="J492" s="1"/>
      <c r="K492" s="1" t="s">
        <v>18047</v>
      </c>
      <c r="L492" s="1" t="s">
        <v>490</v>
      </c>
      <c r="M492" s="1" t="s">
        <v>11770</v>
      </c>
      <c r="N492" s="1" t="s">
        <v>12952</v>
      </c>
      <c r="O492" s="1" t="s">
        <v>490</v>
      </c>
      <c r="P492" s="1" t="s">
        <v>18166</v>
      </c>
      <c r="Q492" s="1" t="s">
        <v>18674</v>
      </c>
      <c r="R492" s="1" t="s">
        <v>13842</v>
      </c>
      <c r="S492" s="1" t="s">
        <v>490</v>
      </c>
      <c r="T492" s="1" t="s">
        <v>19308</v>
      </c>
      <c r="U492" s="1"/>
      <c r="V492" s="1" t="s">
        <v>13860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14292</v>
      </c>
      <c r="F493" s="1" t="s">
        <v>15382</v>
      </c>
      <c r="G493" s="1" t="s">
        <v>16450</v>
      </c>
      <c r="H493" s="1" t="s">
        <v>17460</v>
      </c>
      <c r="I493" s="1" t="s">
        <v>10121</v>
      </c>
      <c r="J493" s="1"/>
      <c r="K493" s="1" t="s">
        <v>18047</v>
      </c>
      <c r="L493" s="1" t="s">
        <v>491</v>
      </c>
      <c r="M493" s="1" t="s">
        <v>11771</v>
      </c>
      <c r="N493" s="1" t="s">
        <v>12952</v>
      </c>
      <c r="O493" s="1" t="s">
        <v>491</v>
      </c>
      <c r="P493" s="1" t="s">
        <v>18166</v>
      </c>
      <c r="Q493" s="1" t="s">
        <v>18675</v>
      </c>
      <c r="R493" s="1" t="s">
        <v>13842</v>
      </c>
      <c r="S493" s="1" t="s">
        <v>491</v>
      </c>
      <c r="T493" s="1"/>
      <c r="U493" s="1"/>
      <c r="V493" s="1" t="s">
        <v>13860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14293</v>
      </c>
      <c r="F494" s="1" t="s">
        <v>15383</v>
      </c>
      <c r="G494" s="1" t="s">
        <v>14293</v>
      </c>
      <c r="H494" s="1" t="s">
        <v>17461</v>
      </c>
      <c r="I494" s="1" t="s">
        <v>10122</v>
      </c>
      <c r="J494" s="1"/>
      <c r="K494" s="1" t="s">
        <v>18047</v>
      </c>
      <c r="L494" s="1" t="s">
        <v>492</v>
      </c>
      <c r="M494" s="1" t="s">
        <v>11772</v>
      </c>
      <c r="N494" s="1" t="s">
        <v>12952</v>
      </c>
      <c r="O494" s="1" t="s">
        <v>492</v>
      </c>
      <c r="P494" s="1" t="s">
        <v>18166</v>
      </c>
      <c r="Q494" s="1" t="s">
        <v>18676</v>
      </c>
      <c r="R494" s="1" t="s">
        <v>13842</v>
      </c>
      <c r="S494" s="1" t="s">
        <v>492</v>
      </c>
      <c r="T494" s="1"/>
      <c r="U494" s="1"/>
      <c r="V494" s="1" t="s">
        <v>13860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5521</v>
      </c>
      <c r="G495" s="1" t="s">
        <v>7112</v>
      </c>
      <c r="H495" s="1" t="s">
        <v>8646</v>
      </c>
      <c r="I495" s="1" t="s">
        <v>10123</v>
      </c>
      <c r="J495" s="1"/>
      <c r="K495" s="1" t="s">
        <v>18047</v>
      </c>
      <c r="L495" s="1" t="s">
        <v>493</v>
      </c>
      <c r="M495" s="1" t="s">
        <v>11773</v>
      </c>
      <c r="N495" s="1" t="s">
        <v>12952</v>
      </c>
      <c r="O495" s="1" t="s">
        <v>493</v>
      </c>
      <c r="P495" s="1" t="s">
        <v>18166</v>
      </c>
      <c r="Q495" s="1" t="s">
        <v>18677</v>
      </c>
      <c r="R495" s="1" t="s">
        <v>13842</v>
      </c>
      <c r="S495" s="1" t="s">
        <v>493</v>
      </c>
      <c r="T495" s="1"/>
      <c r="U495" s="1"/>
      <c r="V495" s="1" t="s">
        <v>13860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14294</v>
      </c>
      <c r="F496" s="1" t="s">
        <v>15384</v>
      </c>
      <c r="G496" s="1" t="s">
        <v>16451</v>
      </c>
      <c r="H496" s="1" t="s">
        <v>17462</v>
      </c>
      <c r="I496" s="1" t="s">
        <v>10124</v>
      </c>
      <c r="J496" s="1"/>
      <c r="K496" s="1" t="s">
        <v>18047</v>
      </c>
      <c r="L496" s="1" t="s">
        <v>494</v>
      </c>
      <c r="M496" s="1" t="s">
        <v>11774</v>
      </c>
      <c r="N496" s="1" t="s">
        <v>12952</v>
      </c>
      <c r="O496" s="1" t="s">
        <v>494</v>
      </c>
      <c r="P496" s="1" t="s">
        <v>18166</v>
      </c>
      <c r="Q496" s="1" t="s">
        <v>18678</v>
      </c>
      <c r="R496" s="1" t="s">
        <v>13842</v>
      </c>
      <c r="S496" s="1" t="s">
        <v>494</v>
      </c>
      <c r="T496" s="1"/>
      <c r="U496" s="1"/>
      <c r="V496" s="1" t="s">
        <v>13860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14295</v>
      </c>
      <c r="F497" s="1" t="s">
        <v>15385</v>
      </c>
      <c r="G497" s="1" t="s">
        <v>16452</v>
      </c>
      <c r="H497" s="1" t="s">
        <v>17463</v>
      </c>
      <c r="I497" s="1" t="s">
        <v>10125</v>
      </c>
      <c r="J497" s="1"/>
      <c r="K497" s="1" t="s">
        <v>18047</v>
      </c>
      <c r="L497" s="1" t="s">
        <v>495</v>
      </c>
      <c r="M497" s="1" t="s">
        <v>11775</v>
      </c>
      <c r="N497" s="1" t="s">
        <v>12952</v>
      </c>
      <c r="O497" s="1" t="s">
        <v>495</v>
      </c>
      <c r="P497" s="1" t="s">
        <v>18166</v>
      </c>
      <c r="Q497" s="1" t="s">
        <v>18679</v>
      </c>
      <c r="R497" s="1" t="s">
        <v>13842</v>
      </c>
      <c r="S497" s="1" t="s">
        <v>495</v>
      </c>
      <c r="T497" s="1"/>
      <c r="U497" s="1"/>
      <c r="V497" s="1" t="s">
        <v>13860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5524</v>
      </c>
      <c r="G498" s="1" t="s">
        <v>7115</v>
      </c>
      <c r="H498" s="1" t="s">
        <v>8649</v>
      </c>
      <c r="I498" s="1" t="s">
        <v>10126</v>
      </c>
      <c r="J498" s="1"/>
      <c r="K498" s="1" t="s">
        <v>18047</v>
      </c>
      <c r="L498" s="1" t="s">
        <v>496</v>
      </c>
      <c r="M498" s="1" t="s">
        <v>11776</v>
      </c>
      <c r="N498" s="1" t="s">
        <v>12952</v>
      </c>
      <c r="O498" s="1" t="s">
        <v>496</v>
      </c>
      <c r="P498" s="1" t="s">
        <v>18167</v>
      </c>
      <c r="Q498" s="1" t="s">
        <v>18167</v>
      </c>
      <c r="R498" s="1" t="s">
        <v>13842</v>
      </c>
      <c r="S498" s="1" t="s">
        <v>496</v>
      </c>
      <c r="T498" s="1"/>
      <c r="U498" s="1" t="s">
        <v>19512</v>
      </c>
      <c r="V498" s="1" t="s">
        <v>13860</v>
      </c>
      <c r="W498" s="1" t="s">
        <v>496</v>
      </c>
      <c r="X498" s="1" t="s">
        <v>19684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14296</v>
      </c>
      <c r="F499" s="1" t="s">
        <v>15386</v>
      </c>
      <c r="G499" s="1" t="s">
        <v>16453</v>
      </c>
      <c r="H499" s="1" t="s">
        <v>17464</v>
      </c>
      <c r="I499" s="1" t="s">
        <v>10127</v>
      </c>
      <c r="J499" s="1"/>
      <c r="K499" s="1" t="s">
        <v>18047</v>
      </c>
      <c r="L499" s="1" t="s">
        <v>497</v>
      </c>
      <c r="M499" s="1" t="s">
        <v>11777</v>
      </c>
      <c r="N499" s="1" t="s">
        <v>12952</v>
      </c>
      <c r="O499" s="1" t="s">
        <v>497</v>
      </c>
      <c r="P499" s="1" t="s">
        <v>18167</v>
      </c>
      <c r="Q499" s="1" t="s">
        <v>18167</v>
      </c>
      <c r="R499" s="1" t="s">
        <v>13842</v>
      </c>
      <c r="S499" s="1" t="s">
        <v>497</v>
      </c>
      <c r="T499" s="1"/>
      <c r="U499" s="1"/>
      <c r="V499" s="1" t="s">
        <v>13860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14297</v>
      </c>
      <c r="F500" s="1" t="s">
        <v>15387</v>
      </c>
      <c r="G500" s="1" t="s">
        <v>16454</v>
      </c>
      <c r="H500" s="1" t="s">
        <v>17465</v>
      </c>
      <c r="I500" s="1" t="s">
        <v>10128</v>
      </c>
      <c r="J500" s="1"/>
      <c r="K500" s="1" t="s">
        <v>18047</v>
      </c>
      <c r="L500" s="1" t="s">
        <v>498</v>
      </c>
      <c r="M500" s="1" t="s">
        <v>11778</v>
      </c>
      <c r="N500" s="1" t="s">
        <v>12952</v>
      </c>
      <c r="O500" s="1" t="s">
        <v>498</v>
      </c>
      <c r="P500" s="1" t="s">
        <v>18167</v>
      </c>
      <c r="Q500" s="1" t="s">
        <v>18167</v>
      </c>
      <c r="R500" s="1" t="s">
        <v>13842</v>
      </c>
      <c r="S500" s="1" t="s">
        <v>498</v>
      </c>
      <c r="T500" s="1"/>
      <c r="U500" s="1"/>
      <c r="V500" s="1" t="s">
        <v>13860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14298</v>
      </c>
      <c r="F501" s="1" t="s">
        <v>15388</v>
      </c>
      <c r="G501" s="1" t="s">
        <v>16455</v>
      </c>
      <c r="H501" s="1" t="s">
        <v>17466</v>
      </c>
      <c r="I501" s="1" t="s">
        <v>10129</v>
      </c>
      <c r="J501" s="1"/>
      <c r="K501" s="1" t="s">
        <v>18047</v>
      </c>
      <c r="L501" s="1" t="s">
        <v>499</v>
      </c>
      <c r="M501" s="1" t="s">
        <v>11779</v>
      </c>
      <c r="N501" s="1" t="s">
        <v>12952</v>
      </c>
      <c r="O501" s="1" t="s">
        <v>499</v>
      </c>
      <c r="P501" s="1" t="s">
        <v>18167</v>
      </c>
      <c r="Q501" s="1" t="s">
        <v>18167</v>
      </c>
      <c r="R501" s="1" t="s">
        <v>13842</v>
      </c>
      <c r="S501" s="1" t="s">
        <v>499</v>
      </c>
      <c r="T501" s="1"/>
      <c r="U501" s="1"/>
      <c r="V501" s="1" t="s">
        <v>13860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5528</v>
      </c>
      <c r="G502" s="1" t="s">
        <v>7119</v>
      </c>
      <c r="H502" s="1" t="s">
        <v>8653</v>
      </c>
      <c r="I502" s="1" t="s">
        <v>10130</v>
      </c>
      <c r="J502" s="1"/>
      <c r="K502" s="1" t="s">
        <v>18047</v>
      </c>
      <c r="L502" s="1" t="s">
        <v>500</v>
      </c>
      <c r="M502" s="1" t="s">
        <v>11780</v>
      </c>
      <c r="N502" s="1" t="s">
        <v>12952</v>
      </c>
      <c r="O502" s="1" t="s">
        <v>500</v>
      </c>
      <c r="P502" s="1" t="s">
        <v>18167</v>
      </c>
      <c r="Q502" s="1" t="s">
        <v>18167</v>
      </c>
      <c r="R502" s="1" t="s">
        <v>13842</v>
      </c>
      <c r="S502" s="1" t="s">
        <v>500</v>
      </c>
      <c r="T502" s="1"/>
      <c r="U502" s="1"/>
      <c r="V502" s="1" t="s">
        <v>13860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14299</v>
      </c>
      <c r="F503" s="1" t="s">
        <v>15389</v>
      </c>
      <c r="G503" s="1" t="s">
        <v>16456</v>
      </c>
      <c r="H503" s="1" t="s">
        <v>17467</v>
      </c>
      <c r="I503" s="1" t="s">
        <v>10131</v>
      </c>
      <c r="J503" s="1"/>
      <c r="K503" s="1" t="s">
        <v>18047</v>
      </c>
      <c r="L503" s="1" t="s">
        <v>501</v>
      </c>
      <c r="M503" s="1" t="s">
        <v>11781</v>
      </c>
      <c r="N503" s="1" t="s">
        <v>12952</v>
      </c>
      <c r="O503" s="1" t="s">
        <v>501</v>
      </c>
      <c r="P503" s="1" t="s">
        <v>18167</v>
      </c>
      <c r="Q503" s="1" t="s">
        <v>18167</v>
      </c>
      <c r="R503" s="1" t="s">
        <v>13842</v>
      </c>
      <c r="S503" s="1" t="s">
        <v>501</v>
      </c>
      <c r="T503" s="1"/>
      <c r="U503" s="1"/>
      <c r="V503" s="1" t="s">
        <v>13860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5530</v>
      </c>
      <c r="G504" s="1" t="s">
        <v>3901</v>
      </c>
      <c r="H504" s="1" t="s">
        <v>8655</v>
      </c>
      <c r="I504" s="1" t="s">
        <v>10132</v>
      </c>
      <c r="J504" s="1"/>
      <c r="K504" s="1" t="s">
        <v>18047</v>
      </c>
      <c r="L504" s="1" t="s">
        <v>502</v>
      </c>
      <c r="M504" s="1" t="s">
        <v>11782</v>
      </c>
      <c r="N504" s="1" t="s">
        <v>12952</v>
      </c>
      <c r="O504" s="1" t="s">
        <v>502</v>
      </c>
      <c r="P504" s="1" t="s">
        <v>18168</v>
      </c>
      <c r="Q504" s="1" t="s">
        <v>18680</v>
      </c>
      <c r="R504" s="1" t="s">
        <v>13842</v>
      </c>
      <c r="S504" s="1" t="s">
        <v>502</v>
      </c>
      <c r="T504" s="1" t="s">
        <v>19309</v>
      </c>
      <c r="U504" s="1"/>
      <c r="V504" s="1" t="s">
        <v>13860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5531</v>
      </c>
      <c r="G505" s="1" t="s">
        <v>7121</v>
      </c>
      <c r="H505" s="1" t="s">
        <v>8656</v>
      </c>
      <c r="I505" s="1" t="s">
        <v>10133</v>
      </c>
      <c r="J505" s="1"/>
      <c r="K505" s="1" t="s">
        <v>18047</v>
      </c>
      <c r="L505" s="1" t="s">
        <v>503</v>
      </c>
      <c r="M505" s="1" t="s">
        <v>11783</v>
      </c>
      <c r="N505" s="1" t="s">
        <v>12952</v>
      </c>
      <c r="O505" s="1" t="s">
        <v>503</v>
      </c>
      <c r="P505" s="1" t="s">
        <v>18168</v>
      </c>
      <c r="Q505" s="1" t="s">
        <v>18681</v>
      </c>
      <c r="R505" s="1" t="s">
        <v>13842</v>
      </c>
      <c r="S505" s="1" t="s">
        <v>503</v>
      </c>
      <c r="T505" s="1"/>
      <c r="U505" s="1"/>
      <c r="V505" s="1" t="s">
        <v>13860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3890</v>
      </c>
      <c r="G506" s="1" t="s">
        <v>7122</v>
      </c>
      <c r="H506" s="1" t="s">
        <v>8657</v>
      </c>
      <c r="I506" s="1" t="s">
        <v>10134</v>
      </c>
      <c r="J506" s="1"/>
      <c r="K506" s="1" t="s">
        <v>18047</v>
      </c>
      <c r="L506" s="1" t="s">
        <v>504</v>
      </c>
      <c r="M506" s="1" t="s">
        <v>11784</v>
      </c>
      <c r="N506" s="1" t="s">
        <v>12952</v>
      </c>
      <c r="O506" s="1" t="s">
        <v>504</v>
      </c>
      <c r="P506" s="1" t="s">
        <v>18168</v>
      </c>
      <c r="Q506" s="1" t="s">
        <v>18682</v>
      </c>
      <c r="R506" s="1" t="s">
        <v>13842</v>
      </c>
      <c r="S506" s="1" t="s">
        <v>504</v>
      </c>
      <c r="T506" s="1"/>
      <c r="U506" s="1"/>
      <c r="V506" s="1" t="s">
        <v>13860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14300</v>
      </c>
      <c r="F507" s="1" t="s">
        <v>15390</v>
      </c>
      <c r="G507" s="1" t="s">
        <v>16457</v>
      </c>
      <c r="H507" s="1" t="s">
        <v>17468</v>
      </c>
      <c r="I507" s="1" t="s">
        <v>10135</v>
      </c>
      <c r="J507" s="1"/>
      <c r="K507" s="1" t="s">
        <v>18047</v>
      </c>
      <c r="L507" s="1" t="s">
        <v>505</v>
      </c>
      <c r="M507" s="1" t="s">
        <v>11785</v>
      </c>
      <c r="N507" s="1" t="s">
        <v>12952</v>
      </c>
      <c r="O507" s="1" t="s">
        <v>505</v>
      </c>
      <c r="P507" s="1" t="s">
        <v>18169</v>
      </c>
      <c r="Q507" s="1" t="s">
        <v>18169</v>
      </c>
      <c r="R507" s="1" t="s">
        <v>13842</v>
      </c>
      <c r="S507" s="1" t="s">
        <v>505</v>
      </c>
      <c r="T507" s="1"/>
      <c r="U507" s="1" t="s">
        <v>19513</v>
      </c>
      <c r="V507" s="1" t="s">
        <v>13860</v>
      </c>
      <c r="W507" s="1" t="s">
        <v>505</v>
      </c>
      <c r="X507" s="1"/>
      <c r="Y507" t="s">
        <v>19783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5533</v>
      </c>
      <c r="G508" s="1" t="s">
        <v>3875</v>
      </c>
      <c r="H508" s="1" t="s">
        <v>8642</v>
      </c>
      <c r="I508" s="1" t="s">
        <v>10136</v>
      </c>
      <c r="J508" s="1"/>
      <c r="K508" s="1" t="s">
        <v>18047</v>
      </c>
      <c r="L508" s="1" t="s">
        <v>506</v>
      </c>
      <c r="M508" s="1" t="s">
        <v>11786</v>
      </c>
      <c r="N508" s="1" t="s">
        <v>12952</v>
      </c>
      <c r="O508" s="1" t="s">
        <v>506</v>
      </c>
      <c r="P508" s="1" t="s">
        <v>18170</v>
      </c>
      <c r="Q508" s="1" t="s">
        <v>18683</v>
      </c>
      <c r="R508" s="1" t="s">
        <v>13842</v>
      </c>
      <c r="S508" s="1" t="s">
        <v>506</v>
      </c>
      <c r="T508" s="1" t="s">
        <v>19310</v>
      </c>
      <c r="U508" s="1"/>
      <c r="V508" s="1" t="s">
        <v>13860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14301</v>
      </c>
      <c r="F509" s="1" t="s">
        <v>15391</v>
      </c>
      <c r="G509" s="1" t="s">
        <v>16458</v>
      </c>
      <c r="H509" s="1" t="s">
        <v>17469</v>
      </c>
      <c r="I509" s="1" t="s">
        <v>10137</v>
      </c>
      <c r="J509" s="1"/>
      <c r="K509" s="1" t="s">
        <v>18047</v>
      </c>
      <c r="L509" s="1" t="s">
        <v>507</v>
      </c>
      <c r="M509" s="1" t="s">
        <v>11787</v>
      </c>
      <c r="N509" s="1" t="s">
        <v>12952</v>
      </c>
      <c r="O509" s="1" t="s">
        <v>507</v>
      </c>
      <c r="P509" s="1" t="s">
        <v>18170</v>
      </c>
      <c r="Q509" s="1" t="s">
        <v>18684</v>
      </c>
      <c r="R509" s="1" t="s">
        <v>13842</v>
      </c>
      <c r="S509" s="1" t="s">
        <v>507</v>
      </c>
      <c r="T509" s="1"/>
      <c r="U509" s="1"/>
      <c r="V509" s="1" t="s">
        <v>13860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5535</v>
      </c>
      <c r="G510" s="1" t="s">
        <v>7125</v>
      </c>
      <c r="H510" s="1" t="s">
        <v>8656</v>
      </c>
      <c r="I510" s="1" t="s">
        <v>10138</v>
      </c>
      <c r="J510" s="1"/>
      <c r="K510" s="1" t="s">
        <v>18047</v>
      </c>
      <c r="L510" s="1" t="s">
        <v>508</v>
      </c>
      <c r="M510" s="1" t="s">
        <v>11788</v>
      </c>
      <c r="N510" s="1" t="s">
        <v>12952</v>
      </c>
      <c r="O510" s="1" t="s">
        <v>508</v>
      </c>
      <c r="P510" s="1" t="s">
        <v>18170</v>
      </c>
      <c r="Q510" s="1" t="s">
        <v>18685</v>
      </c>
      <c r="R510" s="1" t="s">
        <v>13842</v>
      </c>
      <c r="S510" s="1" t="s">
        <v>508</v>
      </c>
      <c r="T510" s="1"/>
      <c r="U510" s="1"/>
      <c r="V510" s="1" t="s">
        <v>13860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14302</v>
      </c>
      <c r="F511" s="1" t="s">
        <v>15392</v>
      </c>
      <c r="G511" s="1" t="s">
        <v>16459</v>
      </c>
      <c r="H511" s="1" t="s">
        <v>17468</v>
      </c>
      <c r="I511" s="1" t="s">
        <v>10139</v>
      </c>
      <c r="J511" s="1"/>
      <c r="K511" s="1" t="s">
        <v>18047</v>
      </c>
      <c r="L511" s="1" t="s">
        <v>509</v>
      </c>
      <c r="M511" s="1" t="s">
        <v>11789</v>
      </c>
      <c r="N511" s="1" t="s">
        <v>12952</v>
      </c>
      <c r="O511" s="1" t="s">
        <v>509</v>
      </c>
      <c r="P511" s="1" t="s">
        <v>18170</v>
      </c>
      <c r="Q511" s="1" t="s">
        <v>18686</v>
      </c>
      <c r="R511" s="1" t="s">
        <v>13842</v>
      </c>
      <c r="S511" s="1" t="s">
        <v>509</v>
      </c>
      <c r="T511" s="1"/>
      <c r="U511" s="1"/>
      <c r="V511" s="1" t="s">
        <v>13860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14303</v>
      </c>
      <c r="F512" s="1" t="s">
        <v>15393</v>
      </c>
      <c r="G512" s="1" t="s">
        <v>16460</v>
      </c>
      <c r="H512" s="1" t="s">
        <v>17470</v>
      </c>
      <c r="I512" s="1" t="s">
        <v>10140</v>
      </c>
      <c r="J512" s="1"/>
      <c r="K512" s="1" t="s">
        <v>18047</v>
      </c>
      <c r="L512" s="1" t="s">
        <v>510</v>
      </c>
      <c r="M512" s="1" t="s">
        <v>11790</v>
      </c>
      <c r="N512" s="1" t="s">
        <v>12952</v>
      </c>
      <c r="O512" s="1" t="s">
        <v>510</v>
      </c>
      <c r="P512" s="1" t="s">
        <v>18170</v>
      </c>
      <c r="Q512" s="1" t="s">
        <v>18687</v>
      </c>
      <c r="R512" s="1" t="s">
        <v>13842</v>
      </c>
      <c r="S512" s="1" t="s">
        <v>510</v>
      </c>
      <c r="T512" s="1"/>
      <c r="U512" s="1"/>
      <c r="V512" s="1" t="s">
        <v>13860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14304</v>
      </c>
      <c r="F513" s="1" t="s">
        <v>15394</v>
      </c>
      <c r="G513" s="1" t="s">
        <v>16461</v>
      </c>
      <c r="H513" s="1" t="s">
        <v>17471</v>
      </c>
      <c r="I513" s="1" t="s">
        <v>10141</v>
      </c>
      <c r="J513" s="1"/>
      <c r="K513" s="1" t="s">
        <v>18047</v>
      </c>
      <c r="L513" s="1" t="s">
        <v>511</v>
      </c>
      <c r="M513" s="1" t="s">
        <v>11791</v>
      </c>
      <c r="N513" s="1" t="s">
        <v>12952</v>
      </c>
      <c r="O513" s="1" t="s">
        <v>511</v>
      </c>
      <c r="P513" s="1" t="s">
        <v>18170</v>
      </c>
      <c r="Q513" s="1" t="s">
        <v>18688</v>
      </c>
      <c r="R513" s="1" t="s">
        <v>13842</v>
      </c>
      <c r="S513" s="1" t="s">
        <v>511</v>
      </c>
      <c r="T513" s="1"/>
      <c r="U513" s="1"/>
      <c r="V513" s="1" t="s">
        <v>13860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14305</v>
      </c>
      <c r="F514" s="1" t="s">
        <v>15395</v>
      </c>
      <c r="G514" s="1" t="s">
        <v>16462</v>
      </c>
      <c r="H514" s="1" t="s">
        <v>17472</v>
      </c>
      <c r="I514" s="1" t="s">
        <v>10142</v>
      </c>
      <c r="J514" s="1"/>
      <c r="K514" s="1" t="s">
        <v>18047</v>
      </c>
      <c r="L514" s="1" t="s">
        <v>512</v>
      </c>
      <c r="M514" s="1" t="s">
        <v>11792</v>
      </c>
      <c r="N514" s="1" t="s">
        <v>12952</v>
      </c>
      <c r="O514" s="1" t="s">
        <v>512</v>
      </c>
      <c r="P514" s="1" t="s">
        <v>18170</v>
      </c>
      <c r="Q514" s="1" t="s">
        <v>18689</v>
      </c>
      <c r="R514" s="1" t="s">
        <v>13842</v>
      </c>
      <c r="S514" s="1" t="s">
        <v>512</v>
      </c>
      <c r="T514" s="1"/>
      <c r="U514" s="1"/>
      <c r="V514" s="1" t="s">
        <v>13860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14306</v>
      </c>
      <c r="F515" s="1" t="s">
        <v>15396</v>
      </c>
      <c r="G515" s="1" t="s">
        <v>16463</v>
      </c>
      <c r="H515" s="1" t="s">
        <v>17466</v>
      </c>
      <c r="I515" s="1" t="s">
        <v>10143</v>
      </c>
      <c r="J515" s="1"/>
      <c r="K515" s="1" t="s">
        <v>18047</v>
      </c>
      <c r="L515" s="1" t="s">
        <v>513</v>
      </c>
      <c r="M515" s="1" t="s">
        <v>11793</v>
      </c>
      <c r="N515" s="1" t="s">
        <v>12952</v>
      </c>
      <c r="O515" s="1" t="s">
        <v>513</v>
      </c>
      <c r="P515" s="1" t="s">
        <v>18170</v>
      </c>
      <c r="Q515" s="1" t="s">
        <v>18690</v>
      </c>
      <c r="R515" s="1" t="s">
        <v>13842</v>
      </c>
      <c r="S515" s="1" t="s">
        <v>513</v>
      </c>
      <c r="T515" s="1"/>
      <c r="U515" s="1"/>
      <c r="V515" s="1" t="s">
        <v>13860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14307</v>
      </c>
      <c r="F516" s="1" t="s">
        <v>15397</v>
      </c>
      <c r="G516" s="1" t="s">
        <v>16464</v>
      </c>
      <c r="H516" s="1" t="s">
        <v>17473</v>
      </c>
      <c r="I516" s="1" t="s">
        <v>10144</v>
      </c>
      <c r="J516" s="1"/>
      <c r="K516" s="1" t="s">
        <v>18047</v>
      </c>
      <c r="L516" s="1" t="s">
        <v>514</v>
      </c>
      <c r="M516" s="1" t="s">
        <v>11794</v>
      </c>
      <c r="N516" s="1" t="s">
        <v>12952</v>
      </c>
      <c r="O516" s="1" t="s">
        <v>514</v>
      </c>
      <c r="P516" s="1" t="s">
        <v>18170</v>
      </c>
      <c r="Q516" s="1" t="s">
        <v>18691</v>
      </c>
      <c r="R516" s="1" t="s">
        <v>13842</v>
      </c>
      <c r="S516" s="1" t="s">
        <v>514</v>
      </c>
      <c r="T516" s="1"/>
      <c r="U516" s="1"/>
      <c r="V516" s="1" t="s">
        <v>13860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5542</v>
      </c>
      <c r="G517" s="1" t="s">
        <v>7132</v>
      </c>
      <c r="H517" s="1" t="s">
        <v>8655</v>
      </c>
      <c r="I517" s="1" t="s">
        <v>10145</v>
      </c>
      <c r="J517" s="1"/>
      <c r="K517" s="1" t="s">
        <v>18047</v>
      </c>
      <c r="L517" s="1" t="s">
        <v>515</v>
      </c>
      <c r="M517" s="1" t="s">
        <v>11795</v>
      </c>
      <c r="N517" s="1" t="s">
        <v>12952</v>
      </c>
      <c r="O517" s="1" t="s">
        <v>515</v>
      </c>
      <c r="P517" s="1" t="s">
        <v>18171</v>
      </c>
      <c r="Q517" s="1" t="s">
        <v>18171</v>
      </c>
      <c r="R517" s="1" t="s">
        <v>13842</v>
      </c>
      <c r="S517" s="1" t="s">
        <v>515</v>
      </c>
      <c r="T517" s="1"/>
      <c r="U517" s="1" t="s">
        <v>19514</v>
      </c>
      <c r="V517" s="1" t="s">
        <v>13860</v>
      </c>
      <c r="W517" s="1" t="s">
        <v>515</v>
      </c>
      <c r="X517" s="1"/>
      <c r="Y517" t="s">
        <v>19784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14308</v>
      </c>
      <c r="F518" s="1" t="s">
        <v>15398</v>
      </c>
      <c r="G518" s="1" t="s">
        <v>16465</v>
      </c>
      <c r="H518" s="1" t="s">
        <v>17474</v>
      </c>
      <c r="I518" s="1" t="s">
        <v>10146</v>
      </c>
      <c r="J518" s="1"/>
      <c r="K518" s="1" t="s">
        <v>18047</v>
      </c>
      <c r="L518" s="1" t="s">
        <v>516</v>
      </c>
      <c r="M518" s="1" t="s">
        <v>11796</v>
      </c>
      <c r="N518" s="1" t="s">
        <v>12952</v>
      </c>
      <c r="O518" s="1" t="s">
        <v>516</v>
      </c>
      <c r="P518" s="1" t="s">
        <v>18171</v>
      </c>
      <c r="Q518" s="1" t="s">
        <v>18171</v>
      </c>
      <c r="R518" s="1" t="s">
        <v>13842</v>
      </c>
      <c r="S518" s="1" t="s">
        <v>516</v>
      </c>
      <c r="T518" s="1"/>
      <c r="U518" s="1"/>
      <c r="V518" s="1" t="s">
        <v>13860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14309</v>
      </c>
      <c r="F519" s="1" t="s">
        <v>15399</v>
      </c>
      <c r="G519" s="1" t="s">
        <v>16466</v>
      </c>
      <c r="H519" s="1" t="s">
        <v>17475</v>
      </c>
      <c r="I519" s="1" t="s">
        <v>10147</v>
      </c>
      <c r="J519" s="1"/>
      <c r="K519" s="1" t="s">
        <v>18047</v>
      </c>
      <c r="L519" s="1" t="s">
        <v>517</v>
      </c>
      <c r="M519" s="1" t="s">
        <v>11797</v>
      </c>
      <c r="N519" s="1" t="s">
        <v>12952</v>
      </c>
      <c r="O519" s="1" t="s">
        <v>517</v>
      </c>
      <c r="P519" s="1" t="s">
        <v>18171</v>
      </c>
      <c r="Q519" s="1" t="s">
        <v>18171</v>
      </c>
      <c r="R519" s="1" t="s">
        <v>13842</v>
      </c>
      <c r="S519" s="1" t="s">
        <v>517</v>
      </c>
      <c r="T519" s="1"/>
      <c r="U519" s="1"/>
      <c r="V519" s="1" t="s">
        <v>13860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14310</v>
      </c>
      <c r="F520" s="1" t="s">
        <v>15400</v>
      </c>
      <c r="G520" s="1" t="s">
        <v>16467</v>
      </c>
      <c r="H520" s="1" t="s">
        <v>17469</v>
      </c>
      <c r="I520" s="1" t="s">
        <v>10148</v>
      </c>
      <c r="J520" s="1"/>
      <c r="K520" s="1" t="s">
        <v>18047</v>
      </c>
      <c r="L520" s="1" t="s">
        <v>518</v>
      </c>
      <c r="M520" s="1" t="s">
        <v>11798</v>
      </c>
      <c r="N520" s="1" t="s">
        <v>12952</v>
      </c>
      <c r="O520" s="1" t="s">
        <v>518</v>
      </c>
      <c r="P520" s="1" t="s">
        <v>18171</v>
      </c>
      <c r="Q520" s="1" t="s">
        <v>18171</v>
      </c>
      <c r="R520" s="1" t="s">
        <v>13842</v>
      </c>
      <c r="S520" s="1" t="s">
        <v>518</v>
      </c>
      <c r="T520" s="1"/>
      <c r="U520" s="1"/>
      <c r="V520" s="1" t="s">
        <v>13860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14311</v>
      </c>
      <c r="F521" s="1" t="s">
        <v>15401</v>
      </c>
      <c r="G521" s="1" t="s">
        <v>16468</v>
      </c>
      <c r="H521" s="1" t="s">
        <v>17476</v>
      </c>
      <c r="I521" s="1" t="s">
        <v>10149</v>
      </c>
      <c r="J521" s="1"/>
      <c r="K521" s="1" t="s">
        <v>18047</v>
      </c>
      <c r="L521" s="1" t="s">
        <v>519</v>
      </c>
      <c r="M521" s="1" t="s">
        <v>11799</v>
      </c>
      <c r="N521" s="1" t="s">
        <v>12952</v>
      </c>
      <c r="O521" s="1" t="s">
        <v>519</v>
      </c>
      <c r="P521" s="1" t="s">
        <v>18171</v>
      </c>
      <c r="Q521" s="1" t="s">
        <v>18171</v>
      </c>
      <c r="R521" s="1" t="s">
        <v>13842</v>
      </c>
      <c r="S521" s="1" t="s">
        <v>519</v>
      </c>
      <c r="T521" s="1"/>
      <c r="U521" s="1"/>
      <c r="V521" s="1" t="s">
        <v>13860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14312</v>
      </c>
      <c r="F522" s="1" t="s">
        <v>15402</v>
      </c>
      <c r="G522" s="1" t="s">
        <v>16469</v>
      </c>
      <c r="H522" s="1" t="s">
        <v>17477</v>
      </c>
      <c r="I522" s="1" t="s">
        <v>10150</v>
      </c>
      <c r="J522" s="1"/>
      <c r="K522" s="1" t="s">
        <v>18047</v>
      </c>
      <c r="L522" s="1" t="s">
        <v>520</v>
      </c>
      <c r="M522" s="1" t="s">
        <v>11800</v>
      </c>
      <c r="N522" s="1" t="s">
        <v>12952</v>
      </c>
      <c r="O522" s="1" t="s">
        <v>520</v>
      </c>
      <c r="P522" s="1" t="s">
        <v>18172</v>
      </c>
      <c r="Q522" s="1" t="s">
        <v>18692</v>
      </c>
      <c r="R522" s="1" t="s">
        <v>13842</v>
      </c>
      <c r="S522" s="1" t="s">
        <v>520</v>
      </c>
      <c r="T522" s="1" t="s">
        <v>19311</v>
      </c>
      <c r="U522" s="1"/>
      <c r="V522" s="1" t="s">
        <v>13860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5548</v>
      </c>
      <c r="G523" s="1" t="s">
        <v>7138</v>
      </c>
      <c r="H523" s="1" t="s">
        <v>8668</v>
      </c>
      <c r="I523" s="1" t="s">
        <v>10151</v>
      </c>
      <c r="J523" s="1"/>
      <c r="K523" s="1" t="s">
        <v>18047</v>
      </c>
      <c r="L523" s="1" t="s">
        <v>521</v>
      </c>
      <c r="M523" s="1" t="s">
        <v>11801</v>
      </c>
      <c r="N523" s="1" t="s">
        <v>12952</v>
      </c>
      <c r="O523" s="1" t="s">
        <v>521</v>
      </c>
      <c r="P523" s="1" t="s">
        <v>18172</v>
      </c>
      <c r="Q523" s="1" t="s">
        <v>18693</v>
      </c>
      <c r="R523" s="1" t="s">
        <v>13842</v>
      </c>
      <c r="S523" s="1" t="s">
        <v>521</v>
      </c>
      <c r="T523" s="1"/>
      <c r="U523" s="1"/>
      <c r="V523" s="1" t="s">
        <v>13860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5549</v>
      </c>
      <c r="G524" s="1" t="s">
        <v>7139</v>
      </c>
      <c r="H524" s="1" t="s">
        <v>8668</v>
      </c>
      <c r="I524" s="1" t="s">
        <v>10152</v>
      </c>
      <c r="J524" s="1"/>
      <c r="K524" s="1" t="s">
        <v>18047</v>
      </c>
      <c r="L524" s="1" t="s">
        <v>522</v>
      </c>
      <c r="M524" s="1" t="s">
        <v>11802</v>
      </c>
      <c r="N524" s="1" t="s">
        <v>12952</v>
      </c>
      <c r="O524" s="1" t="s">
        <v>522</v>
      </c>
      <c r="P524" s="1" t="s">
        <v>18172</v>
      </c>
      <c r="Q524" s="1" t="s">
        <v>18693</v>
      </c>
      <c r="R524" s="1" t="s">
        <v>13842</v>
      </c>
      <c r="S524" s="1" t="s">
        <v>522</v>
      </c>
      <c r="T524" s="1"/>
      <c r="U524" s="1"/>
      <c r="V524" s="1" t="s">
        <v>13860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5550</v>
      </c>
      <c r="G525" s="1" t="s">
        <v>7140</v>
      </c>
      <c r="H525" s="1" t="s">
        <v>8643</v>
      </c>
      <c r="I525" s="1" t="s">
        <v>10153</v>
      </c>
      <c r="J525" s="1"/>
      <c r="K525" s="1" t="s">
        <v>18047</v>
      </c>
      <c r="L525" s="1" t="s">
        <v>523</v>
      </c>
      <c r="M525" s="1" t="s">
        <v>11803</v>
      </c>
      <c r="N525" s="1" t="s">
        <v>12952</v>
      </c>
      <c r="O525" s="1" t="s">
        <v>523</v>
      </c>
      <c r="P525" s="1" t="s">
        <v>18172</v>
      </c>
      <c r="Q525" s="1" t="s">
        <v>18694</v>
      </c>
      <c r="R525" s="1" t="s">
        <v>13842</v>
      </c>
      <c r="S525" s="1" t="s">
        <v>523</v>
      </c>
      <c r="T525" s="1"/>
      <c r="U525" s="1"/>
      <c r="V525" s="1" t="s">
        <v>13860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5551</v>
      </c>
      <c r="G526" s="1" t="s">
        <v>7141</v>
      </c>
      <c r="H526" s="1" t="s">
        <v>8655</v>
      </c>
      <c r="I526" s="1" t="s">
        <v>10154</v>
      </c>
      <c r="J526" s="1"/>
      <c r="K526" s="1" t="s">
        <v>18047</v>
      </c>
      <c r="L526" s="1" t="s">
        <v>524</v>
      </c>
      <c r="M526" s="1" t="s">
        <v>11804</v>
      </c>
      <c r="N526" s="1" t="s">
        <v>12952</v>
      </c>
      <c r="O526" s="1" t="s">
        <v>524</v>
      </c>
      <c r="P526" s="1" t="s">
        <v>18172</v>
      </c>
      <c r="Q526" s="1" t="s">
        <v>18695</v>
      </c>
      <c r="R526" s="1" t="s">
        <v>13842</v>
      </c>
      <c r="S526" s="1" t="s">
        <v>524</v>
      </c>
      <c r="T526" s="1"/>
      <c r="U526" s="1"/>
      <c r="V526" s="1" t="s">
        <v>13860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14313</v>
      </c>
      <c r="F527" s="1" t="s">
        <v>15403</v>
      </c>
      <c r="G527" s="1" t="s">
        <v>16470</v>
      </c>
      <c r="H527" s="1" t="s">
        <v>17478</v>
      </c>
      <c r="I527" s="1" t="s">
        <v>10155</v>
      </c>
      <c r="J527" s="1"/>
      <c r="K527" s="1" t="s">
        <v>18047</v>
      </c>
      <c r="L527" s="1" t="s">
        <v>525</v>
      </c>
      <c r="M527" s="1" t="s">
        <v>11805</v>
      </c>
      <c r="N527" s="1" t="s">
        <v>12952</v>
      </c>
      <c r="O527" s="1" t="s">
        <v>525</v>
      </c>
      <c r="P527" s="1" t="s">
        <v>18173</v>
      </c>
      <c r="Q527" s="1" t="s">
        <v>18173</v>
      </c>
      <c r="R527" s="1" t="s">
        <v>13842</v>
      </c>
      <c r="S527" s="1" t="s">
        <v>525</v>
      </c>
      <c r="T527" s="1"/>
      <c r="U527" s="1" t="s">
        <v>19515</v>
      </c>
      <c r="V527" s="1" t="s">
        <v>13860</v>
      </c>
      <c r="W527" s="1" t="s">
        <v>525</v>
      </c>
      <c r="X527" s="1" t="s">
        <v>19685</v>
      </c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14314</v>
      </c>
      <c r="F528" s="1" t="s">
        <v>15404</v>
      </c>
      <c r="G528" s="1" t="s">
        <v>16471</v>
      </c>
      <c r="H528" s="1" t="s">
        <v>17470</v>
      </c>
      <c r="I528" s="1" t="s">
        <v>10156</v>
      </c>
      <c r="J528" s="1"/>
      <c r="K528" s="1" t="s">
        <v>18047</v>
      </c>
      <c r="L528" s="1" t="s">
        <v>526</v>
      </c>
      <c r="M528" s="1" t="s">
        <v>11806</v>
      </c>
      <c r="N528" s="1" t="s">
        <v>12952</v>
      </c>
      <c r="O528" s="1" t="s">
        <v>526</v>
      </c>
      <c r="P528" s="1" t="s">
        <v>18173</v>
      </c>
      <c r="Q528" s="1" t="s">
        <v>18173</v>
      </c>
      <c r="R528" s="1" t="s">
        <v>13842</v>
      </c>
      <c r="S528" s="1" t="s">
        <v>526</v>
      </c>
      <c r="T528" s="1"/>
      <c r="U528" s="1"/>
      <c r="V528" s="1" t="s">
        <v>13860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14315</v>
      </c>
      <c r="F529" s="1" t="s">
        <v>15405</v>
      </c>
      <c r="G529" s="1" t="s">
        <v>16472</v>
      </c>
      <c r="H529" s="1" t="s">
        <v>17473</v>
      </c>
      <c r="I529" s="1" t="s">
        <v>10157</v>
      </c>
      <c r="J529" s="1"/>
      <c r="K529" s="1" t="s">
        <v>18047</v>
      </c>
      <c r="L529" s="1" t="s">
        <v>527</v>
      </c>
      <c r="M529" s="1" t="s">
        <v>11807</v>
      </c>
      <c r="N529" s="1" t="s">
        <v>12952</v>
      </c>
      <c r="O529" s="1" t="s">
        <v>527</v>
      </c>
      <c r="P529" s="1" t="s">
        <v>18173</v>
      </c>
      <c r="Q529" s="1" t="s">
        <v>18173</v>
      </c>
      <c r="R529" s="1" t="s">
        <v>13842</v>
      </c>
      <c r="S529" s="1" t="s">
        <v>527</v>
      </c>
      <c r="T529" s="1"/>
      <c r="U529" s="1"/>
      <c r="V529" s="1" t="s">
        <v>13860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14316</v>
      </c>
      <c r="F530" s="1" t="s">
        <v>15406</v>
      </c>
      <c r="G530" s="1" t="s">
        <v>14316</v>
      </c>
      <c r="H530" s="1" t="s">
        <v>17471</v>
      </c>
      <c r="I530" s="1" t="s">
        <v>10158</v>
      </c>
      <c r="J530" s="1"/>
      <c r="K530" s="1" t="s">
        <v>18047</v>
      </c>
      <c r="L530" s="1" t="s">
        <v>528</v>
      </c>
      <c r="M530" s="1" t="s">
        <v>11808</v>
      </c>
      <c r="N530" s="1" t="s">
        <v>12952</v>
      </c>
      <c r="O530" s="1" t="s">
        <v>528</v>
      </c>
      <c r="P530" s="1" t="s">
        <v>18173</v>
      </c>
      <c r="Q530" s="1" t="s">
        <v>18173</v>
      </c>
      <c r="R530" s="1" t="s">
        <v>13842</v>
      </c>
      <c r="S530" s="1" t="s">
        <v>528</v>
      </c>
      <c r="T530" s="1"/>
      <c r="U530" s="1"/>
      <c r="V530" s="1" t="s">
        <v>13860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14317</v>
      </c>
      <c r="F531" s="1" t="s">
        <v>14317</v>
      </c>
      <c r="G531" s="1" t="s">
        <v>16473</v>
      </c>
      <c r="H531" s="1" t="s">
        <v>17479</v>
      </c>
      <c r="I531" s="1" t="s">
        <v>10159</v>
      </c>
      <c r="J531" s="1"/>
      <c r="K531" s="1" t="s">
        <v>18047</v>
      </c>
      <c r="L531" s="1" t="s">
        <v>529</v>
      </c>
      <c r="M531" s="1" t="s">
        <v>11809</v>
      </c>
      <c r="N531" s="1" t="s">
        <v>12952</v>
      </c>
      <c r="O531" s="1" t="s">
        <v>529</v>
      </c>
      <c r="P531" s="1" t="s">
        <v>18174</v>
      </c>
      <c r="Q531" s="1" t="s">
        <v>18696</v>
      </c>
      <c r="R531" s="1" t="s">
        <v>13842</v>
      </c>
      <c r="S531" s="1" t="s">
        <v>529</v>
      </c>
      <c r="T531" s="1" t="s">
        <v>19312</v>
      </c>
      <c r="U531" s="1"/>
      <c r="V531" s="1" t="s">
        <v>13860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5556</v>
      </c>
      <c r="G532" s="1" t="s">
        <v>7146</v>
      </c>
      <c r="H532" s="1" t="s">
        <v>8671</v>
      </c>
      <c r="I532" s="1" t="s">
        <v>10160</v>
      </c>
      <c r="J532" s="1"/>
      <c r="K532" s="1" t="s">
        <v>18047</v>
      </c>
      <c r="L532" s="1" t="s">
        <v>530</v>
      </c>
      <c r="M532" s="1" t="s">
        <v>11810</v>
      </c>
      <c r="N532" s="1" t="s">
        <v>12952</v>
      </c>
      <c r="O532" s="1" t="s">
        <v>530</v>
      </c>
      <c r="P532" s="1" t="s">
        <v>18175</v>
      </c>
      <c r="Q532" s="1" t="s">
        <v>18175</v>
      </c>
      <c r="R532" s="1" t="s">
        <v>13842</v>
      </c>
      <c r="S532" s="1" t="s">
        <v>530</v>
      </c>
      <c r="T532" s="1"/>
      <c r="U532" s="1" t="s">
        <v>19516</v>
      </c>
      <c r="V532" s="1" t="s">
        <v>13860</v>
      </c>
      <c r="W532" s="1" t="s">
        <v>530</v>
      </c>
      <c r="X532" s="1"/>
      <c r="Y532" t="s">
        <v>19785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14318</v>
      </c>
      <c r="F533" s="1" t="s">
        <v>15407</v>
      </c>
      <c r="G533" s="1" t="s">
        <v>16474</v>
      </c>
      <c r="H533" s="1" t="s">
        <v>17458</v>
      </c>
      <c r="I533" s="1" t="s">
        <v>10161</v>
      </c>
      <c r="J533" s="1"/>
      <c r="K533" s="1" t="s">
        <v>18047</v>
      </c>
      <c r="L533" s="1" t="s">
        <v>531</v>
      </c>
      <c r="M533" s="1" t="s">
        <v>11811</v>
      </c>
      <c r="N533" s="1" t="s">
        <v>12952</v>
      </c>
      <c r="O533" s="1" t="s">
        <v>531</v>
      </c>
      <c r="P533" s="1" t="s">
        <v>18175</v>
      </c>
      <c r="Q533" s="1" t="s">
        <v>18175</v>
      </c>
      <c r="R533" s="1" t="s">
        <v>13842</v>
      </c>
      <c r="S533" s="1" t="s">
        <v>531</v>
      </c>
      <c r="T533" s="1"/>
      <c r="U533" s="1"/>
      <c r="V533" s="1" t="s">
        <v>13860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5558</v>
      </c>
      <c r="G534" s="1" t="s">
        <v>7148</v>
      </c>
      <c r="H534" s="1" t="s">
        <v>8672</v>
      </c>
      <c r="I534" s="1" t="s">
        <v>10162</v>
      </c>
      <c r="J534" s="1"/>
      <c r="K534" s="1" t="s">
        <v>18047</v>
      </c>
      <c r="L534" s="1" t="s">
        <v>532</v>
      </c>
      <c r="M534" s="1" t="s">
        <v>11812</v>
      </c>
      <c r="N534" s="1" t="s">
        <v>12952</v>
      </c>
      <c r="O534" s="1" t="s">
        <v>532</v>
      </c>
      <c r="P534" s="1" t="s">
        <v>18175</v>
      </c>
      <c r="Q534" s="1" t="s">
        <v>18175</v>
      </c>
      <c r="R534" s="1" t="s">
        <v>13842</v>
      </c>
      <c r="S534" s="1" t="s">
        <v>532</v>
      </c>
      <c r="T534" s="1"/>
      <c r="U534" s="1"/>
      <c r="V534" s="1" t="s">
        <v>13860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14319</v>
      </c>
      <c r="F535" s="1" t="s">
        <v>15408</v>
      </c>
      <c r="G535" s="1" t="s">
        <v>16475</v>
      </c>
      <c r="H535" s="1" t="s">
        <v>17480</v>
      </c>
      <c r="I535" s="1" t="s">
        <v>10163</v>
      </c>
      <c r="J535" s="1"/>
      <c r="K535" s="1" t="s">
        <v>18047</v>
      </c>
      <c r="L535" s="1" t="s">
        <v>533</v>
      </c>
      <c r="M535" s="1" t="s">
        <v>11813</v>
      </c>
      <c r="N535" s="1" t="s">
        <v>12952</v>
      </c>
      <c r="O535" s="1" t="s">
        <v>533</v>
      </c>
      <c r="P535" s="1" t="s">
        <v>18176</v>
      </c>
      <c r="Q535" s="1" t="s">
        <v>18697</v>
      </c>
      <c r="R535" s="1" t="s">
        <v>13842</v>
      </c>
      <c r="S535" s="1" t="s">
        <v>533</v>
      </c>
      <c r="T535" s="1" t="s">
        <v>19313</v>
      </c>
      <c r="U535" s="1"/>
      <c r="V535" s="1" t="s">
        <v>13860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5560</v>
      </c>
      <c r="G536" s="1" t="s">
        <v>7150</v>
      </c>
      <c r="H536" s="1" t="s">
        <v>8674</v>
      </c>
      <c r="I536" s="1" t="s">
        <v>10164</v>
      </c>
      <c r="J536" s="1"/>
      <c r="K536" s="1" t="s">
        <v>18047</v>
      </c>
      <c r="L536" s="1" t="s">
        <v>534</v>
      </c>
      <c r="M536" s="1" t="s">
        <v>11814</v>
      </c>
      <c r="N536" s="1" t="s">
        <v>12952</v>
      </c>
      <c r="O536" s="1" t="s">
        <v>534</v>
      </c>
      <c r="P536" s="1" t="s">
        <v>18176</v>
      </c>
      <c r="Q536" s="1" t="s">
        <v>18698</v>
      </c>
      <c r="R536" s="1" t="s">
        <v>13842</v>
      </c>
      <c r="S536" s="1" t="s">
        <v>534</v>
      </c>
      <c r="T536" s="1"/>
      <c r="U536" s="1"/>
      <c r="V536" s="1" t="s">
        <v>13860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14320</v>
      </c>
      <c r="F537" s="1" t="s">
        <v>15409</v>
      </c>
      <c r="G537" s="1" t="s">
        <v>16476</v>
      </c>
      <c r="H537" s="1" t="s">
        <v>17480</v>
      </c>
      <c r="I537" s="1" t="s">
        <v>10165</v>
      </c>
      <c r="J537" s="1"/>
      <c r="K537" s="1" t="s">
        <v>18047</v>
      </c>
      <c r="L537" s="1" t="s">
        <v>535</v>
      </c>
      <c r="M537" s="1" t="s">
        <v>11815</v>
      </c>
      <c r="N537" s="1" t="s">
        <v>12952</v>
      </c>
      <c r="O537" s="1" t="s">
        <v>535</v>
      </c>
      <c r="P537" s="1" t="s">
        <v>18176</v>
      </c>
      <c r="Q537" s="1" t="s">
        <v>18697</v>
      </c>
      <c r="R537" s="1" t="s">
        <v>13842</v>
      </c>
      <c r="S537" s="1" t="s">
        <v>535</v>
      </c>
      <c r="T537" s="1"/>
      <c r="U537" s="1"/>
      <c r="V537" s="1" t="s">
        <v>13860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14321</v>
      </c>
      <c r="F538" s="1" t="s">
        <v>15410</v>
      </c>
      <c r="G538" s="1" t="s">
        <v>16477</v>
      </c>
      <c r="H538" s="1" t="s">
        <v>17481</v>
      </c>
      <c r="I538" s="1" t="s">
        <v>10166</v>
      </c>
      <c r="J538" s="1"/>
      <c r="K538" s="1" t="s">
        <v>18047</v>
      </c>
      <c r="L538" s="1" t="s">
        <v>536</v>
      </c>
      <c r="M538" s="1" t="s">
        <v>11816</v>
      </c>
      <c r="N538" s="1" t="s">
        <v>12952</v>
      </c>
      <c r="O538" s="1" t="s">
        <v>536</v>
      </c>
      <c r="P538" s="1" t="s">
        <v>18176</v>
      </c>
      <c r="Q538" s="1" t="s">
        <v>18699</v>
      </c>
      <c r="R538" s="1" t="s">
        <v>13842</v>
      </c>
      <c r="S538" s="1" t="s">
        <v>536</v>
      </c>
      <c r="T538" s="1"/>
      <c r="U538" s="1"/>
      <c r="V538" s="1" t="s">
        <v>13860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14322</v>
      </c>
      <c r="F539" s="1" t="s">
        <v>15411</v>
      </c>
      <c r="G539" s="1" t="s">
        <v>16478</v>
      </c>
      <c r="H539" s="1" t="s">
        <v>17482</v>
      </c>
      <c r="I539" s="1" t="s">
        <v>10167</v>
      </c>
      <c r="J539" s="1"/>
      <c r="K539" s="1" t="s">
        <v>18047</v>
      </c>
      <c r="L539" s="1" t="s">
        <v>537</v>
      </c>
      <c r="M539" s="1" t="s">
        <v>11817</v>
      </c>
      <c r="N539" s="1" t="s">
        <v>12952</v>
      </c>
      <c r="O539" s="1" t="s">
        <v>537</v>
      </c>
      <c r="P539" s="1" t="s">
        <v>18176</v>
      </c>
      <c r="Q539" s="1" t="s">
        <v>18700</v>
      </c>
      <c r="R539" s="1" t="s">
        <v>13842</v>
      </c>
      <c r="S539" s="1" t="s">
        <v>537</v>
      </c>
      <c r="T539" s="1"/>
      <c r="U539" s="1"/>
      <c r="V539" s="1" t="s">
        <v>13860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14323</v>
      </c>
      <c r="F540" s="1" t="s">
        <v>15412</v>
      </c>
      <c r="G540" s="1" t="s">
        <v>16479</v>
      </c>
      <c r="H540" s="1" t="s">
        <v>17483</v>
      </c>
      <c r="I540" s="1" t="s">
        <v>10168</v>
      </c>
      <c r="J540" s="1"/>
      <c r="K540" s="1" t="s">
        <v>18047</v>
      </c>
      <c r="L540" s="1" t="s">
        <v>538</v>
      </c>
      <c r="M540" s="1" t="s">
        <v>11818</v>
      </c>
      <c r="N540" s="1" t="s">
        <v>12952</v>
      </c>
      <c r="O540" s="1" t="s">
        <v>538</v>
      </c>
      <c r="P540" s="1" t="s">
        <v>18177</v>
      </c>
      <c r="Q540" s="1" t="s">
        <v>18177</v>
      </c>
      <c r="R540" s="1" t="s">
        <v>13842</v>
      </c>
      <c r="S540" s="1" t="s">
        <v>538</v>
      </c>
      <c r="T540" s="1"/>
      <c r="U540" s="1" t="s">
        <v>19517</v>
      </c>
      <c r="V540" s="1" t="s">
        <v>13860</v>
      </c>
      <c r="W540" s="1" t="s">
        <v>538</v>
      </c>
      <c r="X540" s="1" t="s">
        <v>19686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14324</v>
      </c>
      <c r="F541" s="1" t="s">
        <v>15413</v>
      </c>
      <c r="G541" s="1" t="s">
        <v>16480</v>
      </c>
      <c r="H541" s="1" t="s">
        <v>17484</v>
      </c>
      <c r="I541" s="1" t="s">
        <v>10169</v>
      </c>
      <c r="J541" s="1"/>
      <c r="K541" s="1" t="s">
        <v>18047</v>
      </c>
      <c r="L541" s="1" t="s">
        <v>539</v>
      </c>
      <c r="M541" s="1" t="s">
        <v>11819</v>
      </c>
      <c r="N541" s="1" t="s">
        <v>12952</v>
      </c>
      <c r="O541" s="1" t="s">
        <v>539</v>
      </c>
      <c r="P541" s="1" t="s">
        <v>18177</v>
      </c>
      <c r="Q541" s="1" t="s">
        <v>18177</v>
      </c>
      <c r="R541" s="1" t="s">
        <v>13842</v>
      </c>
      <c r="S541" s="1" t="s">
        <v>539</v>
      </c>
      <c r="T541" s="1"/>
      <c r="U541" s="1"/>
      <c r="V541" s="1" t="s">
        <v>13860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14325</v>
      </c>
      <c r="F542" s="1" t="s">
        <v>15414</v>
      </c>
      <c r="G542" s="1" t="s">
        <v>16481</v>
      </c>
      <c r="H542" s="1" t="s">
        <v>17485</v>
      </c>
      <c r="I542" s="1" t="s">
        <v>9645</v>
      </c>
      <c r="J542" s="1"/>
      <c r="K542" s="1" t="s">
        <v>18047</v>
      </c>
      <c r="L542" s="1" t="s">
        <v>540</v>
      </c>
      <c r="M542" s="1" t="s">
        <v>11820</v>
      </c>
      <c r="N542" s="1" t="s">
        <v>12952</v>
      </c>
      <c r="O542" s="1" t="s">
        <v>540</v>
      </c>
      <c r="P542" s="1" t="s">
        <v>18178</v>
      </c>
      <c r="Q542" s="1" t="s">
        <v>18701</v>
      </c>
      <c r="R542" s="1" t="s">
        <v>13842</v>
      </c>
      <c r="S542" s="1" t="s">
        <v>540</v>
      </c>
      <c r="T542" s="1" t="s">
        <v>19314</v>
      </c>
      <c r="U542" s="1"/>
      <c r="V542" s="1" t="s">
        <v>13860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14326</v>
      </c>
      <c r="F543" s="1" t="s">
        <v>15415</v>
      </c>
      <c r="G543" s="1" t="s">
        <v>16482</v>
      </c>
      <c r="H543" s="1" t="s">
        <v>17486</v>
      </c>
      <c r="I543" s="1" t="s">
        <v>10170</v>
      </c>
      <c r="J543" s="1"/>
      <c r="K543" s="1" t="s">
        <v>18047</v>
      </c>
      <c r="L543" s="1" t="s">
        <v>541</v>
      </c>
      <c r="M543" s="1" t="s">
        <v>11821</v>
      </c>
      <c r="N543" s="1" t="s">
        <v>12952</v>
      </c>
      <c r="O543" s="1" t="s">
        <v>541</v>
      </c>
      <c r="P543" s="1" t="s">
        <v>18179</v>
      </c>
      <c r="Q543" s="1" t="s">
        <v>18179</v>
      </c>
      <c r="R543" s="1" t="s">
        <v>13842</v>
      </c>
      <c r="S543" s="1" t="s">
        <v>541</v>
      </c>
      <c r="T543" s="1"/>
      <c r="U543" s="1" t="s">
        <v>19518</v>
      </c>
      <c r="V543" s="1" t="s">
        <v>13860</v>
      </c>
      <c r="W543" s="1" t="s">
        <v>541</v>
      </c>
      <c r="X543" s="1"/>
      <c r="Y543" t="s">
        <v>19786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5568</v>
      </c>
      <c r="G544" s="1" t="s">
        <v>7158</v>
      </c>
      <c r="H544" s="1" t="s">
        <v>8681</v>
      </c>
      <c r="I544" s="1" t="s">
        <v>10171</v>
      </c>
      <c r="J544" s="1"/>
      <c r="K544" s="1" t="s">
        <v>18047</v>
      </c>
      <c r="L544" s="1" t="s">
        <v>542</v>
      </c>
      <c r="M544" s="1" t="s">
        <v>11822</v>
      </c>
      <c r="N544" s="1" t="s">
        <v>12952</v>
      </c>
      <c r="O544" s="1" t="s">
        <v>542</v>
      </c>
      <c r="P544" s="1" t="s">
        <v>18179</v>
      </c>
      <c r="Q544" s="1" t="s">
        <v>18179</v>
      </c>
      <c r="R544" s="1" t="s">
        <v>13842</v>
      </c>
      <c r="S544" s="1" t="s">
        <v>542</v>
      </c>
      <c r="T544" s="1"/>
      <c r="U544" s="1"/>
      <c r="V544" s="1" t="s">
        <v>13860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5569</v>
      </c>
      <c r="G545" s="1" t="s">
        <v>7159</v>
      </c>
      <c r="H545" s="1" t="s">
        <v>8682</v>
      </c>
      <c r="I545" s="1" t="s">
        <v>10172</v>
      </c>
      <c r="J545" s="1"/>
      <c r="K545" s="1" t="s">
        <v>18047</v>
      </c>
      <c r="L545" s="1" t="s">
        <v>543</v>
      </c>
      <c r="M545" s="1" t="s">
        <v>11823</v>
      </c>
      <c r="N545" s="1" t="s">
        <v>12952</v>
      </c>
      <c r="O545" s="1" t="s">
        <v>543</v>
      </c>
      <c r="P545" s="1" t="s">
        <v>18179</v>
      </c>
      <c r="Q545" s="1" t="s">
        <v>18179</v>
      </c>
      <c r="R545" s="1" t="s">
        <v>13842</v>
      </c>
      <c r="S545" s="1" t="s">
        <v>543</v>
      </c>
      <c r="T545" s="1"/>
      <c r="U545" s="1"/>
      <c r="V545" s="1" t="s">
        <v>13860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14327</v>
      </c>
      <c r="F546" s="1" t="s">
        <v>15416</v>
      </c>
      <c r="G546" s="1" t="s">
        <v>16483</v>
      </c>
      <c r="H546" s="1" t="s">
        <v>17486</v>
      </c>
      <c r="I546" s="1" t="s">
        <v>10173</v>
      </c>
      <c r="J546" s="1"/>
      <c r="K546" s="1" t="s">
        <v>18047</v>
      </c>
      <c r="L546" s="1" t="s">
        <v>544</v>
      </c>
      <c r="M546" s="1" t="s">
        <v>11824</v>
      </c>
      <c r="N546" s="1" t="s">
        <v>12952</v>
      </c>
      <c r="O546" s="1" t="s">
        <v>544</v>
      </c>
      <c r="P546" s="1" t="s">
        <v>18179</v>
      </c>
      <c r="Q546" s="1" t="s">
        <v>18179</v>
      </c>
      <c r="R546" s="1" t="s">
        <v>13842</v>
      </c>
      <c r="S546" s="1" t="s">
        <v>544</v>
      </c>
      <c r="T546" s="1"/>
      <c r="U546" s="1"/>
      <c r="V546" s="1" t="s">
        <v>13860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14328</v>
      </c>
      <c r="F547" s="1" t="s">
        <v>15417</v>
      </c>
      <c r="G547" s="1" t="s">
        <v>16484</v>
      </c>
      <c r="H547" s="1" t="s">
        <v>16504</v>
      </c>
      <c r="I547" s="1" t="s">
        <v>10174</v>
      </c>
      <c r="J547" s="1"/>
      <c r="K547" s="1" t="s">
        <v>18047</v>
      </c>
      <c r="L547" s="1" t="s">
        <v>545</v>
      </c>
      <c r="M547" s="1" t="s">
        <v>11825</v>
      </c>
      <c r="N547" s="1" t="s">
        <v>12952</v>
      </c>
      <c r="O547" s="1" t="s">
        <v>545</v>
      </c>
      <c r="P547" s="1" t="s">
        <v>18179</v>
      </c>
      <c r="Q547" s="1" t="s">
        <v>18179</v>
      </c>
      <c r="R547" s="1" t="s">
        <v>13842</v>
      </c>
      <c r="S547" s="1" t="s">
        <v>545</v>
      </c>
      <c r="T547" s="1"/>
      <c r="U547" s="1"/>
      <c r="V547" s="1" t="s">
        <v>13860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14329</v>
      </c>
      <c r="F548" s="1" t="s">
        <v>15418</v>
      </c>
      <c r="G548" s="1" t="s">
        <v>16485</v>
      </c>
      <c r="H548" s="1" t="s">
        <v>17487</v>
      </c>
      <c r="I548" s="1" t="s">
        <v>10175</v>
      </c>
      <c r="J548" s="1"/>
      <c r="K548" s="1" t="s">
        <v>18047</v>
      </c>
      <c r="L548" s="1" t="s">
        <v>546</v>
      </c>
      <c r="M548" s="1" t="s">
        <v>11826</v>
      </c>
      <c r="N548" s="1" t="s">
        <v>12952</v>
      </c>
      <c r="O548" s="1" t="s">
        <v>546</v>
      </c>
      <c r="P548" s="1" t="s">
        <v>18179</v>
      </c>
      <c r="Q548" s="1" t="s">
        <v>18179</v>
      </c>
      <c r="R548" s="1" t="s">
        <v>13842</v>
      </c>
      <c r="S548" s="1" t="s">
        <v>546</v>
      </c>
      <c r="T548" s="1"/>
      <c r="U548" s="1"/>
      <c r="V548" s="1" t="s">
        <v>13860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14330</v>
      </c>
      <c r="F549" s="1" t="s">
        <v>15419</v>
      </c>
      <c r="G549" s="1" t="s">
        <v>16486</v>
      </c>
      <c r="H549" s="1" t="s">
        <v>17488</v>
      </c>
      <c r="I549" s="1" t="s">
        <v>10176</v>
      </c>
      <c r="J549" s="1"/>
      <c r="K549" s="1" t="s">
        <v>18047</v>
      </c>
      <c r="L549" s="1" t="s">
        <v>547</v>
      </c>
      <c r="M549" s="1" t="s">
        <v>11827</v>
      </c>
      <c r="N549" s="1" t="s">
        <v>12952</v>
      </c>
      <c r="O549" s="1" t="s">
        <v>547</v>
      </c>
      <c r="P549" s="1" t="s">
        <v>18180</v>
      </c>
      <c r="Q549" s="1" t="s">
        <v>18702</v>
      </c>
      <c r="R549" s="1" t="s">
        <v>13842</v>
      </c>
      <c r="S549" s="1" t="s">
        <v>547</v>
      </c>
      <c r="T549" s="1" t="s">
        <v>19315</v>
      </c>
      <c r="U549" s="1"/>
      <c r="V549" s="1" t="s">
        <v>13860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14331</v>
      </c>
      <c r="F550" s="1" t="s">
        <v>15420</v>
      </c>
      <c r="G550" s="1" t="s">
        <v>16487</v>
      </c>
      <c r="H550" s="1" t="s">
        <v>17489</v>
      </c>
      <c r="I550" s="1" t="s">
        <v>10177</v>
      </c>
      <c r="J550" s="1"/>
      <c r="K550" s="1" t="s">
        <v>18047</v>
      </c>
      <c r="L550" s="1" t="s">
        <v>548</v>
      </c>
      <c r="M550" s="1" t="s">
        <v>11828</v>
      </c>
      <c r="N550" s="1" t="s">
        <v>12952</v>
      </c>
      <c r="O550" s="1" t="s">
        <v>548</v>
      </c>
      <c r="P550" s="1" t="s">
        <v>18180</v>
      </c>
      <c r="Q550" s="1" t="s">
        <v>18703</v>
      </c>
      <c r="R550" s="1" t="s">
        <v>13842</v>
      </c>
      <c r="S550" s="1" t="s">
        <v>548</v>
      </c>
      <c r="T550" s="1"/>
      <c r="U550" s="1"/>
      <c r="V550" s="1" t="s">
        <v>13860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14332</v>
      </c>
      <c r="F551" s="1" t="s">
        <v>15421</v>
      </c>
      <c r="G551" s="1" t="s">
        <v>16488</v>
      </c>
      <c r="H551" s="1" t="s">
        <v>17490</v>
      </c>
      <c r="I551" s="1" t="s">
        <v>10178</v>
      </c>
      <c r="J551" s="1"/>
      <c r="K551" s="1" t="s">
        <v>18047</v>
      </c>
      <c r="L551" s="1" t="s">
        <v>549</v>
      </c>
      <c r="M551" s="1" t="s">
        <v>11829</v>
      </c>
      <c r="N551" s="1" t="s">
        <v>12952</v>
      </c>
      <c r="O551" s="1" t="s">
        <v>549</v>
      </c>
      <c r="P551" s="1" t="s">
        <v>18181</v>
      </c>
      <c r="Q551" s="1" t="s">
        <v>18181</v>
      </c>
      <c r="R551" s="1" t="s">
        <v>13842</v>
      </c>
      <c r="S551" s="1" t="s">
        <v>549</v>
      </c>
      <c r="T551" s="1"/>
      <c r="U551" s="1" t="s">
        <v>19519</v>
      </c>
      <c r="V551" s="1" t="s">
        <v>13860</v>
      </c>
      <c r="W551" s="1" t="s">
        <v>549</v>
      </c>
      <c r="X551" s="1" t="s">
        <v>19687</v>
      </c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5576</v>
      </c>
      <c r="G552" s="1" t="s">
        <v>7166</v>
      </c>
      <c r="H552" s="1" t="s">
        <v>8688</v>
      </c>
      <c r="I552" s="1" t="s">
        <v>10179</v>
      </c>
      <c r="J552" s="1"/>
      <c r="K552" s="1" t="s">
        <v>18047</v>
      </c>
      <c r="L552" s="1" t="s">
        <v>550</v>
      </c>
      <c r="M552" s="1" t="s">
        <v>11830</v>
      </c>
      <c r="N552" s="1" t="s">
        <v>12952</v>
      </c>
      <c r="O552" s="1" t="s">
        <v>550</v>
      </c>
      <c r="P552" s="1" t="s">
        <v>18182</v>
      </c>
      <c r="Q552" s="1" t="s">
        <v>18704</v>
      </c>
      <c r="R552" s="1" t="s">
        <v>13842</v>
      </c>
      <c r="S552" s="1" t="s">
        <v>550</v>
      </c>
      <c r="T552" s="1" t="s">
        <v>19316</v>
      </c>
      <c r="U552" s="1"/>
      <c r="V552" s="1" t="s">
        <v>13860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14333</v>
      </c>
      <c r="F553" s="1" t="s">
        <v>15422</v>
      </c>
      <c r="G553" s="1" t="s">
        <v>16489</v>
      </c>
      <c r="H553" s="1" t="s">
        <v>17491</v>
      </c>
      <c r="I553" s="1" t="s">
        <v>10180</v>
      </c>
      <c r="J553" s="1"/>
      <c r="K553" s="1" t="s">
        <v>18047</v>
      </c>
      <c r="L553" s="1" t="s">
        <v>551</v>
      </c>
      <c r="M553" s="1" t="s">
        <v>11831</v>
      </c>
      <c r="N553" s="1" t="s">
        <v>12952</v>
      </c>
      <c r="O553" s="1" t="s">
        <v>551</v>
      </c>
      <c r="P553" s="1" t="s">
        <v>18183</v>
      </c>
      <c r="Q553" s="1" t="s">
        <v>18183</v>
      </c>
      <c r="R553" s="1" t="s">
        <v>13842</v>
      </c>
      <c r="S553" s="1" t="s">
        <v>551</v>
      </c>
      <c r="T553" s="1"/>
      <c r="U553" s="1" t="s">
        <v>19520</v>
      </c>
      <c r="V553" s="1" t="s">
        <v>13860</v>
      </c>
      <c r="W553" s="1" t="s">
        <v>551</v>
      </c>
      <c r="X553" s="1" t="s">
        <v>19688</v>
      </c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14334</v>
      </c>
      <c r="F554" s="1" t="s">
        <v>15423</v>
      </c>
      <c r="G554" s="1" t="s">
        <v>16490</v>
      </c>
      <c r="H554" s="1" t="s">
        <v>14334</v>
      </c>
      <c r="I554" s="1" t="s">
        <v>10181</v>
      </c>
      <c r="J554" s="1"/>
      <c r="K554" s="1" t="s">
        <v>18047</v>
      </c>
      <c r="L554" s="1" t="s">
        <v>552</v>
      </c>
      <c r="M554" s="1" t="s">
        <v>11832</v>
      </c>
      <c r="N554" s="1" t="s">
        <v>12952</v>
      </c>
      <c r="O554" s="1" t="s">
        <v>552</v>
      </c>
      <c r="P554" s="1" t="s">
        <v>18183</v>
      </c>
      <c r="Q554" s="1" t="s">
        <v>18183</v>
      </c>
      <c r="R554" s="1" t="s">
        <v>13842</v>
      </c>
      <c r="S554" s="1" t="s">
        <v>552</v>
      </c>
      <c r="T554" s="1"/>
      <c r="U554" s="1"/>
      <c r="V554" s="1" t="s">
        <v>13860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5579</v>
      </c>
      <c r="G555" s="1" t="s">
        <v>3939</v>
      </c>
      <c r="H555" s="1" t="s">
        <v>8690</v>
      </c>
      <c r="I555" s="1" t="s">
        <v>10182</v>
      </c>
      <c r="J555" s="1"/>
      <c r="K555" s="1" t="s">
        <v>18047</v>
      </c>
      <c r="L555" s="1" t="s">
        <v>553</v>
      </c>
      <c r="M555" s="1" t="s">
        <v>11833</v>
      </c>
      <c r="N555" s="1" t="s">
        <v>12952</v>
      </c>
      <c r="O555" s="1" t="s">
        <v>553</v>
      </c>
      <c r="P555" s="1" t="s">
        <v>18183</v>
      </c>
      <c r="Q555" s="1" t="s">
        <v>18183</v>
      </c>
      <c r="R555" s="1" t="s">
        <v>13842</v>
      </c>
      <c r="S555" s="1" t="s">
        <v>553</v>
      </c>
      <c r="T555" s="1"/>
      <c r="U555" s="1"/>
      <c r="V555" s="1" t="s">
        <v>13860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14335</v>
      </c>
      <c r="F556" s="1" t="s">
        <v>15424</v>
      </c>
      <c r="G556" s="1" t="s">
        <v>16491</v>
      </c>
      <c r="H556" s="1" t="s">
        <v>17492</v>
      </c>
      <c r="I556" s="1" t="s">
        <v>10183</v>
      </c>
      <c r="J556" s="1"/>
      <c r="K556" s="1" t="s">
        <v>18047</v>
      </c>
      <c r="L556" s="1" t="s">
        <v>554</v>
      </c>
      <c r="M556" s="1" t="s">
        <v>11834</v>
      </c>
      <c r="N556" s="1" t="s">
        <v>12952</v>
      </c>
      <c r="O556" s="1" t="s">
        <v>554</v>
      </c>
      <c r="P556" s="1" t="s">
        <v>18184</v>
      </c>
      <c r="Q556" s="1" t="s">
        <v>18705</v>
      </c>
      <c r="R556" s="1" t="s">
        <v>13842</v>
      </c>
      <c r="S556" s="1" t="s">
        <v>554</v>
      </c>
      <c r="T556" s="1" t="s">
        <v>19317</v>
      </c>
      <c r="U556" s="1"/>
      <c r="V556" s="1" t="s">
        <v>13860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14336</v>
      </c>
      <c r="F557" s="1" t="s">
        <v>15425</v>
      </c>
      <c r="G557" s="1" t="s">
        <v>16492</v>
      </c>
      <c r="H557" s="1" t="s">
        <v>17493</v>
      </c>
      <c r="I557" s="1" t="s">
        <v>10184</v>
      </c>
      <c r="J557" s="1"/>
      <c r="K557" s="1" t="s">
        <v>18047</v>
      </c>
      <c r="L557" s="1" t="s">
        <v>555</v>
      </c>
      <c r="M557" s="1" t="s">
        <v>11835</v>
      </c>
      <c r="N557" s="1" t="s">
        <v>12952</v>
      </c>
      <c r="O557" s="1" t="s">
        <v>555</v>
      </c>
      <c r="P557" s="1" t="s">
        <v>18184</v>
      </c>
      <c r="Q557" s="1" t="s">
        <v>18706</v>
      </c>
      <c r="R557" s="1" t="s">
        <v>13842</v>
      </c>
      <c r="S557" s="1" t="s">
        <v>555</v>
      </c>
      <c r="T557" s="1"/>
      <c r="U557" s="1"/>
      <c r="V557" s="1" t="s">
        <v>13860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14337</v>
      </c>
      <c r="F558" s="1" t="s">
        <v>15426</v>
      </c>
      <c r="G558" s="1" t="s">
        <v>16493</v>
      </c>
      <c r="H558" s="1" t="s">
        <v>17494</v>
      </c>
      <c r="I558" s="1" t="s">
        <v>10185</v>
      </c>
      <c r="J558" s="1"/>
      <c r="K558" s="1" t="s">
        <v>18047</v>
      </c>
      <c r="L558" s="1" t="s">
        <v>556</v>
      </c>
      <c r="M558" s="1" t="s">
        <v>11836</v>
      </c>
      <c r="N558" s="1" t="s">
        <v>12952</v>
      </c>
      <c r="O558" s="1" t="s">
        <v>556</v>
      </c>
      <c r="P558" s="1" t="s">
        <v>18184</v>
      </c>
      <c r="Q558" s="1" t="s">
        <v>18707</v>
      </c>
      <c r="R558" s="1" t="s">
        <v>13842</v>
      </c>
      <c r="S558" s="1" t="s">
        <v>556</v>
      </c>
      <c r="T558" s="1"/>
      <c r="U558" s="1"/>
      <c r="V558" s="1" t="s">
        <v>13860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14338</v>
      </c>
      <c r="F559" s="1" t="s">
        <v>15427</v>
      </c>
      <c r="G559" s="1" t="s">
        <v>16494</v>
      </c>
      <c r="H559" s="1" t="s">
        <v>17495</v>
      </c>
      <c r="I559" s="1" t="s">
        <v>10186</v>
      </c>
      <c r="J559" s="1"/>
      <c r="K559" s="1" t="s">
        <v>18047</v>
      </c>
      <c r="L559" s="1" t="s">
        <v>557</v>
      </c>
      <c r="M559" s="1" t="s">
        <v>11837</v>
      </c>
      <c r="N559" s="1" t="s">
        <v>12952</v>
      </c>
      <c r="O559" s="1" t="s">
        <v>557</v>
      </c>
      <c r="P559" s="1" t="s">
        <v>18184</v>
      </c>
      <c r="Q559" s="1" t="s">
        <v>18708</v>
      </c>
      <c r="R559" s="1" t="s">
        <v>13842</v>
      </c>
      <c r="S559" s="1" t="s">
        <v>557</v>
      </c>
      <c r="T559" s="1"/>
      <c r="U559" s="1"/>
      <c r="V559" s="1" t="s">
        <v>13860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14339</v>
      </c>
      <c r="F560" s="1" t="s">
        <v>15428</v>
      </c>
      <c r="G560" s="1" t="s">
        <v>16495</v>
      </c>
      <c r="H560" s="1" t="s">
        <v>17496</v>
      </c>
      <c r="I560" s="1" t="s">
        <v>10187</v>
      </c>
      <c r="J560" s="1"/>
      <c r="K560" s="1" t="s">
        <v>18047</v>
      </c>
      <c r="L560" s="1" t="s">
        <v>558</v>
      </c>
      <c r="M560" s="1" t="s">
        <v>11838</v>
      </c>
      <c r="N560" s="1" t="s">
        <v>12952</v>
      </c>
      <c r="O560" s="1" t="s">
        <v>558</v>
      </c>
      <c r="P560" s="1" t="s">
        <v>18185</v>
      </c>
      <c r="Q560" s="1" t="s">
        <v>18185</v>
      </c>
      <c r="R560" s="1" t="s">
        <v>13842</v>
      </c>
      <c r="S560" s="1" t="s">
        <v>558</v>
      </c>
      <c r="T560" s="1"/>
      <c r="U560" s="1" t="s">
        <v>19521</v>
      </c>
      <c r="V560" s="1" t="s">
        <v>13860</v>
      </c>
      <c r="W560" s="1" t="s">
        <v>558</v>
      </c>
      <c r="X560" s="1" t="s">
        <v>19689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14340</v>
      </c>
      <c r="F561" s="1" t="s">
        <v>15429</v>
      </c>
      <c r="G561" s="1" t="s">
        <v>16496</v>
      </c>
      <c r="H561" s="1" t="s">
        <v>17497</v>
      </c>
      <c r="I561" s="1" t="s">
        <v>10188</v>
      </c>
      <c r="J561" s="1"/>
      <c r="K561" s="1" t="s">
        <v>18047</v>
      </c>
      <c r="L561" s="1" t="s">
        <v>559</v>
      </c>
      <c r="M561" s="1" t="s">
        <v>11839</v>
      </c>
      <c r="N561" s="1" t="s">
        <v>12952</v>
      </c>
      <c r="O561" s="1" t="s">
        <v>559</v>
      </c>
      <c r="P561" s="1" t="s">
        <v>18185</v>
      </c>
      <c r="Q561" s="1" t="s">
        <v>18185</v>
      </c>
      <c r="R561" s="1" t="s">
        <v>13842</v>
      </c>
      <c r="S561" s="1" t="s">
        <v>559</v>
      </c>
      <c r="T561" s="1"/>
      <c r="U561" s="1"/>
      <c r="V561" s="1" t="s">
        <v>13860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14341</v>
      </c>
      <c r="F562" s="1" t="s">
        <v>15430</v>
      </c>
      <c r="G562" s="1" t="s">
        <v>16497</v>
      </c>
      <c r="H562" s="1" t="s">
        <v>17498</v>
      </c>
      <c r="I562" s="1" t="s">
        <v>10189</v>
      </c>
      <c r="J562" s="1"/>
      <c r="K562" s="1" t="s">
        <v>18047</v>
      </c>
      <c r="L562" s="1" t="s">
        <v>560</v>
      </c>
      <c r="M562" s="1" t="s">
        <v>11840</v>
      </c>
      <c r="N562" s="1" t="s">
        <v>12952</v>
      </c>
      <c r="O562" s="1" t="s">
        <v>560</v>
      </c>
      <c r="P562" s="1" t="s">
        <v>18185</v>
      </c>
      <c r="Q562" s="1" t="s">
        <v>18185</v>
      </c>
      <c r="R562" s="1" t="s">
        <v>13842</v>
      </c>
      <c r="S562" s="1" t="s">
        <v>560</v>
      </c>
      <c r="T562" s="1"/>
      <c r="U562" s="1"/>
      <c r="V562" s="1" t="s">
        <v>13860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14342</v>
      </c>
      <c r="F563" s="1" t="s">
        <v>15431</v>
      </c>
      <c r="G563" s="1" t="s">
        <v>16498</v>
      </c>
      <c r="H563" s="1" t="s">
        <v>17499</v>
      </c>
      <c r="I563" s="1" t="s">
        <v>10190</v>
      </c>
      <c r="J563" s="1"/>
      <c r="K563" s="1" t="s">
        <v>18047</v>
      </c>
      <c r="L563" s="1" t="s">
        <v>561</v>
      </c>
      <c r="M563" s="1" t="s">
        <v>11841</v>
      </c>
      <c r="N563" s="1" t="s">
        <v>12952</v>
      </c>
      <c r="O563" s="1" t="s">
        <v>561</v>
      </c>
      <c r="P563" s="1" t="s">
        <v>18185</v>
      </c>
      <c r="Q563" s="1" t="s">
        <v>18185</v>
      </c>
      <c r="R563" s="1" t="s">
        <v>13842</v>
      </c>
      <c r="S563" s="1" t="s">
        <v>561</v>
      </c>
      <c r="T563" s="1"/>
      <c r="U563" s="1"/>
      <c r="V563" s="1" t="s">
        <v>13860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14343</v>
      </c>
      <c r="F564" s="1" t="s">
        <v>15432</v>
      </c>
      <c r="G564" s="1" t="s">
        <v>16499</v>
      </c>
      <c r="H564" s="1" t="s">
        <v>17500</v>
      </c>
      <c r="I564" s="1" t="s">
        <v>10191</v>
      </c>
      <c r="J564" s="1"/>
      <c r="K564" s="1" t="s">
        <v>18047</v>
      </c>
      <c r="L564" s="1" t="s">
        <v>562</v>
      </c>
      <c r="M564" s="1" t="s">
        <v>11842</v>
      </c>
      <c r="N564" s="1" t="s">
        <v>12952</v>
      </c>
      <c r="O564" s="1" t="s">
        <v>562</v>
      </c>
      <c r="P564" s="1" t="s">
        <v>18186</v>
      </c>
      <c r="Q564" s="1" t="s">
        <v>18709</v>
      </c>
      <c r="R564" s="1" t="s">
        <v>13842</v>
      </c>
      <c r="S564" s="1" t="s">
        <v>562</v>
      </c>
      <c r="T564" s="1" t="s">
        <v>19318</v>
      </c>
      <c r="U564" s="1"/>
      <c r="V564" s="1" t="s">
        <v>13860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14344</v>
      </c>
      <c r="F565" s="1" t="s">
        <v>15433</v>
      </c>
      <c r="G565" s="1" t="s">
        <v>16500</v>
      </c>
      <c r="H565" s="1" t="s">
        <v>17492</v>
      </c>
      <c r="I565" s="1" t="s">
        <v>10192</v>
      </c>
      <c r="J565" s="1"/>
      <c r="K565" s="1" t="s">
        <v>18047</v>
      </c>
      <c r="L565" s="1" t="s">
        <v>563</v>
      </c>
      <c r="M565" s="1" t="s">
        <v>11843</v>
      </c>
      <c r="N565" s="1" t="s">
        <v>12952</v>
      </c>
      <c r="O565" s="1" t="s">
        <v>563</v>
      </c>
      <c r="P565" s="1" t="s">
        <v>18187</v>
      </c>
      <c r="Q565" s="1" t="s">
        <v>18187</v>
      </c>
      <c r="R565" s="1" t="s">
        <v>13842</v>
      </c>
      <c r="S565" s="1" t="s">
        <v>563</v>
      </c>
      <c r="T565" s="1"/>
      <c r="U565" s="1" t="s">
        <v>19522</v>
      </c>
      <c r="V565" s="1" t="s">
        <v>13860</v>
      </c>
      <c r="W565" s="1" t="s">
        <v>563</v>
      </c>
      <c r="X565" s="1" t="s">
        <v>19690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5590</v>
      </c>
      <c r="G566" s="1" t="s">
        <v>7179</v>
      </c>
      <c r="H566" s="1" t="s">
        <v>8700</v>
      </c>
      <c r="I566" s="1" t="s">
        <v>10193</v>
      </c>
      <c r="J566" s="1"/>
      <c r="K566" s="1" t="s">
        <v>18047</v>
      </c>
      <c r="L566" s="1" t="s">
        <v>564</v>
      </c>
      <c r="M566" s="1" t="s">
        <v>11844</v>
      </c>
      <c r="N566" s="1" t="s">
        <v>12952</v>
      </c>
      <c r="O566" s="1" t="s">
        <v>564</v>
      </c>
      <c r="P566" s="1" t="s">
        <v>18188</v>
      </c>
      <c r="Q566" s="1" t="s">
        <v>18710</v>
      </c>
      <c r="R566" s="1" t="s">
        <v>13842</v>
      </c>
      <c r="S566" s="1" t="s">
        <v>564</v>
      </c>
      <c r="T566" s="1" t="s">
        <v>19319</v>
      </c>
      <c r="U566" s="1"/>
      <c r="V566" s="1" t="s">
        <v>13860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14345</v>
      </c>
      <c r="F567" s="1" t="s">
        <v>15434</v>
      </c>
      <c r="G567" s="1" t="s">
        <v>16501</v>
      </c>
      <c r="H567" s="1" t="s">
        <v>17494</v>
      </c>
      <c r="I567" s="1" t="s">
        <v>10194</v>
      </c>
      <c r="J567" s="1"/>
      <c r="K567" s="1" t="s">
        <v>18047</v>
      </c>
      <c r="L567" s="1" t="s">
        <v>565</v>
      </c>
      <c r="M567" s="1" t="s">
        <v>11845</v>
      </c>
      <c r="N567" s="1" t="s">
        <v>12952</v>
      </c>
      <c r="O567" s="1" t="s">
        <v>565</v>
      </c>
      <c r="P567" s="1" t="s">
        <v>18188</v>
      </c>
      <c r="Q567" s="1" t="s">
        <v>18711</v>
      </c>
      <c r="R567" s="1" t="s">
        <v>13842</v>
      </c>
      <c r="S567" s="1" t="s">
        <v>565</v>
      </c>
      <c r="T567" s="1"/>
      <c r="U567" s="1"/>
      <c r="V567" s="1" t="s">
        <v>13860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5592</v>
      </c>
      <c r="G568" s="1" t="s">
        <v>7181</v>
      </c>
      <c r="H568" s="1" t="s">
        <v>8701</v>
      </c>
      <c r="I568" s="1" t="s">
        <v>10195</v>
      </c>
      <c r="J568" s="1"/>
      <c r="K568" s="1" t="s">
        <v>18047</v>
      </c>
      <c r="L568" s="1" t="s">
        <v>566</v>
      </c>
      <c r="M568" s="1" t="s">
        <v>11846</v>
      </c>
      <c r="N568" s="1" t="s">
        <v>12952</v>
      </c>
      <c r="O568" s="1" t="s">
        <v>566</v>
      </c>
      <c r="P568" s="1" t="s">
        <v>18188</v>
      </c>
      <c r="Q568" s="1" t="s">
        <v>18712</v>
      </c>
      <c r="R568" s="1" t="s">
        <v>13842</v>
      </c>
      <c r="S568" s="1" t="s">
        <v>566</v>
      </c>
      <c r="T568" s="1"/>
      <c r="U568" s="1"/>
      <c r="V568" s="1" t="s">
        <v>13860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14346</v>
      </c>
      <c r="F569" s="1" t="s">
        <v>15435</v>
      </c>
      <c r="G569" s="1" t="s">
        <v>16502</v>
      </c>
      <c r="H569" s="1" t="s">
        <v>17501</v>
      </c>
      <c r="I569" s="1" t="s">
        <v>10196</v>
      </c>
      <c r="J569" s="1"/>
      <c r="K569" s="1" t="s">
        <v>18047</v>
      </c>
      <c r="L569" s="1" t="s">
        <v>567</v>
      </c>
      <c r="M569" s="1" t="s">
        <v>11847</v>
      </c>
      <c r="N569" s="1" t="s">
        <v>12952</v>
      </c>
      <c r="O569" s="1" t="s">
        <v>567</v>
      </c>
      <c r="P569" s="1" t="s">
        <v>18188</v>
      </c>
      <c r="Q569" s="1" t="s">
        <v>18713</v>
      </c>
      <c r="R569" s="1" t="s">
        <v>13842</v>
      </c>
      <c r="S569" s="1" t="s">
        <v>567</v>
      </c>
      <c r="T569" s="1"/>
      <c r="U569" s="1"/>
      <c r="V569" s="1" t="s">
        <v>13860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14347</v>
      </c>
      <c r="F570" s="1" t="s">
        <v>15436</v>
      </c>
      <c r="G570" s="1" t="s">
        <v>16503</v>
      </c>
      <c r="H570" s="1" t="s">
        <v>17502</v>
      </c>
      <c r="I570" s="1" t="s">
        <v>10197</v>
      </c>
      <c r="J570" s="1"/>
      <c r="K570" s="1" t="s">
        <v>18047</v>
      </c>
      <c r="L570" s="1" t="s">
        <v>568</v>
      </c>
      <c r="M570" s="1" t="s">
        <v>11848</v>
      </c>
      <c r="N570" s="1" t="s">
        <v>12952</v>
      </c>
      <c r="O570" s="1" t="s">
        <v>568</v>
      </c>
      <c r="P570" s="1" t="s">
        <v>18189</v>
      </c>
      <c r="Q570" s="1" t="s">
        <v>18189</v>
      </c>
      <c r="R570" s="1" t="s">
        <v>13842</v>
      </c>
      <c r="S570" s="1" t="s">
        <v>568</v>
      </c>
      <c r="T570" s="1"/>
      <c r="U570" s="1" t="s">
        <v>19523</v>
      </c>
      <c r="V570" s="1" t="s">
        <v>13860</v>
      </c>
      <c r="W570" s="1" t="s">
        <v>568</v>
      </c>
      <c r="X570" s="1"/>
      <c r="Y570" t="s">
        <v>19787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14348</v>
      </c>
      <c r="F571" s="1" t="s">
        <v>15437</v>
      </c>
      <c r="G571" s="1" t="s">
        <v>16504</v>
      </c>
      <c r="H571" s="1" t="s">
        <v>16504</v>
      </c>
      <c r="I571" s="1" t="s">
        <v>10198</v>
      </c>
      <c r="J571" s="1"/>
      <c r="K571" s="1" t="s">
        <v>18047</v>
      </c>
      <c r="L571" s="1" t="s">
        <v>569</v>
      </c>
      <c r="M571" s="1" t="s">
        <v>11849</v>
      </c>
      <c r="N571" s="1" t="s">
        <v>12952</v>
      </c>
      <c r="O571" s="1" t="s">
        <v>569</v>
      </c>
      <c r="P571" s="1" t="s">
        <v>18189</v>
      </c>
      <c r="Q571" s="1" t="s">
        <v>18189</v>
      </c>
      <c r="R571" s="1" t="s">
        <v>13842</v>
      </c>
      <c r="S571" s="1" t="s">
        <v>569</v>
      </c>
      <c r="T571" s="1"/>
      <c r="U571" s="1"/>
      <c r="V571" s="1" t="s">
        <v>13860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14349</v>
      </c>
      <c r="F572" s="1" t="s">
        <v>15438</v>
      </c>
      <c r="G572" s="1" t="s">
        <v>16505</v>
      </c>
      <c r="H572" s="1" t="s">
        <v>17503</v>
      </c>
      <c r="I572" s="1" t="s">
        <v>10199</v>
      </c>
      <c r="J572" s="1"/>
      <c r="K572" s="1" t="s">
        <v>18047</v>
      </c>
      <c r="L572" s="1" t="s">
        <v>570</v>
      </c>
      <c r="M572" s="1" t="s">
        <v>11850</v>
      </c>
      <c r="N572" s="1" t="s">
        <v>12952</v>
      </c>
      <c r="O572" s="1" t="s">
        <v>570</v>
      </c>
      <c r="P572" s="1" t="s">
        <v>18189</v>
      </c>
      <c r="Q572" s="1" t="s">
        <v>18189</v>
      </c>
      <c r="R572" s="1" t="s">
        <v>13842</v>
      </c>
      <c r="S572" s="1" t="s">
        <v>570</v>
      </c>
      <c r="T572" s="1"/>
      <c r="U572" s="1"/>
      <c r="V572" s="1" t="s">
        <v>13860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14350</v>
      </c>
      <c r="F573" s="1" t="s">
        <v>15439</v>
      </c>
      <c r="G573" s="1" t="s">
        <v>16506</v>
      </c>
      <c r="H573" s="1" t="s">
        <v>17491</v>
      </c>
      <c r="I573" s="1" t="s">
        <v>10200</v>
      </c>
      <c r="J573" s="1"/>
      <c r="K573" s="1" t="s">
        <v>18047</v>
      </c>
      <c r="L573" s="1" t="s">
        <v>571</v>
      </c>
      <c r="M573" s="1" t="s">
        <v>11851</v>
      </c>
      <c r="N573" s="1" t="s">
        <v>12952</v>
      </c>
      <c r="O573" s="1" t="s">
        <v>571</v>
      </c>
      <c r="P573" s="1" t="s">
        <v>18189</v>
      </c>
      <c r="Q573" s="1" t="s">
        <v>18189</v>
      </c>
      <c r="R573" s="1" t="s">
        <v>13842</v>
      </c>
      <c r="S573" s="1" t="s">
        <v>571</v>
      </c>
      <c r="T573" s="1"/>
      <c r="U573" s="1"/>
      <c r="V573" s="1" t="s">
        <v>13860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14351</v>
      </c>
      <c r="F574" s="1" t="s">
        <v>15440</v>
      </c>
      <c r="G574" s="1" t="s">
        <v>16507</v>
      </c>
      <c r="H574" s="1" t="s">
        <v>17504</v>
      </c>
      <c r="I574" s="1" t="s">
        <v>10201</v>
      </c>
      <c r="J574" s="1"/>
      <c r="K574" s="1" t="s">
        <v>18047</v>
      </c>
      <c r="L574" s="1" t="s">
        <v>572</v>
      </c>
      <c r="M574" s="1" t="s">
        <v>11852</v>
      </c>
      <c r="N574" s="1" t="s">
        <v>12952</v>
      </c>
      <c r="O574" s="1" t="s">
        <v>572</v>
      </c>
      <c r="P574" s="1" t="s">
        <v>18189</v>
      </c>
      <c r="Q574" s="1" t="s">
        <v>18189</v>
      </c>
      <c r="R574" s="1" t="s">
        <v>13842</v>
      </c>
      <c r="S574" s="1" t="s">
        <v>572</v>
      </c>
      <c r="T574" s="1"/>
      <c r="U574" s="1"/>
      <c r="V574" s="1" t="s">
        <v>13860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14352</v>
      </c>
      <c r="F575" s="1" t="s">
        <v>15441</v>
      </c>
      <c r="G575" s="1" t="s">
        <v>16508</v>
      </c>
      <c r="H575" s="1" t="s">
        <v>17505</v>
      </c>
      <c r="I575" s="1" t="s">
        <v>10202</v>
      </c>
      <c r="J575" s="1"/>
      <c r="K575" s="1" t="s">
        <v>18047</v>
      </c>
      <c r="L575" s="1" t="s">
        <v>573</v>
      </c>
      <c r="M575" s="1" t="s">
        <v>11853</v>
      </c>
      <c r="N575" s="1" t="s">
        <v>12952</v>
      </c>
      <c r="O575" s="1" t="s">
        <v>573</v>
      </c>
      <c r="P575" s="1" t="s">
        <v>18189</v>
      </c>
      <c r="Q575" s="1" t="s">
        <v>18189</v>
      </c>
      <c r="R575" s="1" t="s">
        <v>13842</v>
      </c>
      <c r="S575" s="1" t="s">
        <v>573</v>
      </c>
      <c r="T575" s="1"/>
      <c r="U575" s="1"/>
      <c r="V575" s="1" t="s">
        <v>13860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14353</v>
      </c>
      <c r="F576" s="1" t="s">
        <v>15442</v>
      </c>
      <c r="G576" s="1" t="s">
        <v>16509</v>
      </c>
      <c r="H576" s="1" t="s">
        <v>17492</v>
      </c>
      <c r="I576" s="1" t="s">
        <v>10203</v>
      </c>
      <c r="J576" s="1"/>
      <c r="K576" s="1" t="s">
        <v>18047</v>
      </c>
      <c r="L576" s="1" t="s">
        <v>574</v>
      </c>
      <c r="M576" s="1" t="s">
        <v>11854</v>
      </c>
      <c r="N576" s="1" t="s">
        <v>12952</v>
      </c>
      <c r="O576" s="1" t="s">
        <v>574</v>
      </c>
      <c r="P576" s="1" t="s">
        <v>18189</v>
      </c>
      <c r="Q576" s="1" t="s">
        <v>18189</v>
      </c>
      <c r="R576" s="1" t="s">
        <v>13842</v>
      </c>
      <c r="S576" s="1" t="s">
        <v>574</v>
      </c>
      <c r="T576" s="1"/>
      <c r="U576" s="1"/>
      <c r="V576" s="1" t="s">
        <v>13860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14354</v>
      </c>
      <c r="F577" s="1" t="s">
        <v>15443</v>
      </c>
      <c r="G577" s="1" t="s">
        <v>16510</v>
      </c>
      <c r="H577" s="1" t="s">
        <v>17506</v>
      </c>
      <c r="I577" s="1" t="s">
        <v>10204</v>
      </c>
      <c r="J577" s="1"/>
      <c r="K577" s="1" t="s">
        <v>18047</v>
      </c>
      <c r="L577" s="1" t="s">
        <v>575</v>
      </c>
      <c r="M577" s="1" t="s">
        <v>11855</v>
      </c>
      <c r="N577" s="1" t="s">
        <v>12952</v>
      </c>
      <c r="O577" s="1" t="s">
        <v>575</v>
      </c>
      <c r="P577" s="1" t="s">
        <v>18190</v>
      </c>
      <c r="Q577" s="1" t="s">
        <v>18714</v>
      </c>
      <c r="R577" s="1" t="s">
        <v>13842</v>
      </c>
      <c r="S577" s="1" t="s">
        <v>575</v>
      </c>
      <c r="T577" s="1" t="s">
        <v>19320</v>
      </c>
      <c r="U577" s="1"/>
      <c r="V577" s="1" t="s">
        <v>13860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14355</v>
      </c>
      <c r="F578" s="1" t="s">
        <v>15444</v>
      </c>
      <c r="G578" s="1" t="s">
        <v>16511</v>
      </c>
      <c r="H578" s="1" t="s">
        <v>15444</v>
      </c>
      <c r="I578" s="1" t="s">
        <v>10205</v>
      </c>
      <c r="J578" s="1"/>
      <c r="K578" s="1" t="s">
        <v>18047</v>
      </c>
      <c r="L578" s="1" t="s">
        <v>576</v>
      </c>
      <c r="M578" s="1" t="s">
        <v>11856</v>
      </c>
      <c r="N578" s="1" t="s">
        <v>12952</v>
      </c>
      <c r="O578" s="1" t="s">
        <v>576</v>
      </c>
      <c r="P578" s="1" t="s">
        <v>18190</v>
      </c>
      <c r="Q578" s="1" t="s">
        <v>18715</v>
      </c>
      <c r="R578" s="1" t="s">
        <v>13842</v>
      </c>
      <c r="S578" s="1" t="s">
        <v>576</v>
      </c>
      <c r="T578" s="1"/>
      <c r="U578" s="1"/>
      <c r="V578" s="1" t="s">
        <v>13860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14356</v>
      </c>
      <c r="F579" s="1" t="s">
        <v>15445</v>
      </c>
      <c r="G579" s="1" t="s">
        <v>16512</v>
      </c>
      <c r="H579" s="1" t="s">
        <v>17507</v>
      </c>
      <c r="I579" s="1" t="s">
        <v>10206</v>
      </c>
      <c r="J579" s="1"/>
      <c r="K579" s="1" t="s">
        <v>18047</v>
      </c>
      <c r="L579" s="1" t="s">
        <v>577</v>
      </c>
      <c r="M579" s="1" t="s">
        <v>11857</v>
      </c>
      <c r="N579" s="1" t="s">
        <v>12952</v>
      </c>
      <c r="O579" s="1" t="s">
        <v>577</v>
      </c>
      <c r="P579" s="1" t="s">
        <v>18190</v>
      </c>
      <c r="Q579" s="1" t="s">
        <v>18716</v>
      </c>
      <c r="R579" s="1" t="s">
        <v>13842</v>
      </c>
      <c r="S579" s="1" t="s">
        <v>577</v>
      </c>
      <c r="T579" s="1"/>
      <c r="U579" s="1"/>
      <c r="V579" s="1" t="s">
        <v>13860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14357</v>
      </c>
      <c r="F580" s="1" t="s">
        <v>15446</v>
      </c>
      <c r="G580" s="1" t="s">
        <v>16513</v>
      </c>
      <c r="H580" s="1" t="s">
        <v>17508</v>
      </c>
      <c r="I580" s="1" t="s">
        <v>10207</v>
      </c>
      <c r="J580" s="1"/>
      <c r="K580" s="1" t="s">
        <v>18047</v>
      </c>
      <c r="L580" s="1" t="s">
        <v>578</v>
      </c>
      <c r="M580" s="1" t="s">
        <v>11858</v>
      </c>
      <c r="N580" s="1" t="s">
        <v>12952</v>
      </c>
      <c r="O580" s="1" t="s">
        <v>578</v>
      </c>
      <c r="P580" s="1" t="s">
        <v>18190</v>
      </c>
      <c r="Q580" s="1" t="s">
        <v>18717</v>
      </c>
      <c r="R580" s="1" t="s">
        <v>13842</v>
      </c>
      <c r="S580" s="1" t="s">
        <v>578</v>
      </c>
      <c r="T580" s="1"/>
      <c r="U580" s="1"/>
      <c r="V580" s="1" t="s">
        <v>13860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14358</v>
      </c>
      <c r="F581" s="1" t="s">
        <v>15447</v>
      </c>
      <c r="G581" s="1" t="s">
        <v>16514</v>
      </c>
      <c r="H581" s="1" t="s">
        <v>17509</v>
      </c>
      <c r="I581" s="1" t="s">
        <v>10208</v>
      </c>
      <c r="J581" s="1"/>
      <c r="K581" s="1" t="s">
        <v>18047</v>
      </c>
      <c r="L581" s="1" t="s">
        <v>579</v>
      </c>
      <c r="M581" s="1" t="s">
        <v>11859</v>
      </c>
      <c r="N581" s="1" t="s">
        <v>12952</v>
      </c>
      <c r="O581" s="1" t="s">
        <v>579</v>
      </c>
      <c r="P581" s="1" t="s">
        <v>18190</v>
      </c>
      <c r="Q581" s="1" t="s">
        <v>18718</v>
      </c>
      <c r="R581" s="1" t="s">
        <v>13842</v>
      </c>
      <c r="S581" s="1" t="s">
        <v>579</v>
      </c>
      <c r="T581" s="1"/>
      <c r="U581" s="1"/>
      <c r="V581" s="1" t="s">
        <v>13860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14359</v>
      </c>
      <c r="F582" s="1" t="s">
        <v>15448</v>
      </c>
      <c r="G582" s="1" t="s">
        <v>16515</v>
      </c>
      <c r="H582" s="1" t="s">
        <v>17501</v>
      </c>
      <c r="I582" s="1" t="s">
        <v>10209</v>
      </c>
      <c r="J582" s="1"/>
      <c r="K582" s="1" t="s">
        <v>18047</v>
      </c>
      <c r="L582" s="1" t="s">
        <v>580</v>
      </c>
      <c r="M582" s="1" t="s">
        <v>11860</v>
      </c>
      <c r="N582" s="1" t="s">
        <v>12952</v>
      </c>
      <c r="O582" s="1" t="s">
        <v>580</v>
      </c>
      <c r="P582" s="1" t="s">
        <v>18190</v>
      </c>
      <c r="Q582" s="1" t="s">
        <v>18719</v>
      </c>
      <c r="R582" s="1" t="s">
        <v>13842</v>
      </c>
      <c r="S582" s="1" t="s">
        <v>580</v>
      </c>
      <c r="T582" s="1"/>
      <c r="U582" s="1"/>
      <c r="V582" s="1" t="s">
        <v>13860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14360</v>
      </c>
      <c r="F583" s="1" t="s">
        <v>15449</v>
      </c>
      <c r="G583" s="1" t="s">
        <v>16516</v>
      </c>
      <c r="H583" s="1" t="s">
        <v>17510</v>
      </c>
      <c r="I583" s="1" t="s">
        <v>10210</v>
      </c>
      <c r="J583" s="1"/>
      <c r="K583" s="1" t="s">
        <v>18047</v>
      </c>
      <c r="L583" s="1" t="s">
        <v>581</v>
      </c>
      <c r="M583" s="1" t="s">
        <v>11861</v>
      </c>
      <c r="N583" s="1" t="s">
        <v>12952</v>
      </c>
      <c r="O583" s="1" t="s">
        <v>581</v>
      </c>
      <c r="P583" s="1" t="s">
        <v>18191</v>
      </c>
      <c r="Q583" s="1" t="s">
        <v>18191</v>
      </c>
      <c r="R583" s="1" t="s">
        <v>13842</v>
      </c>
      <c r="S583" s="1" t="s">
        <v>581</v>
      </c>
      <c r="T583" s="1"/>
      <c r="U583" s="1" t="s">
        <v>19524</v>
      </c>
      <c r="V583" s="1" t="s">
        <v>13860</v>
      </c>
      <c r="W583" s="1" t="s">
        <v>581</v>
      </c>
      <c r="X583" s="1" t="s">
        <v>19691</v>
      </c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5608</v>
      </c>
      <c r="G584" s="1" t="s">
        <v>7197</v>
      </c>
      <c r="H584" s="1" t="s">
        <v>8681</v>
      </c>
      <c r="I584" s="1" t="s">
        <v>10211</v>
      </c>
      <c r="J584" s="1"/>
      <c r="K584" s="1" t="s">
        <v>18047</v>
      </c>
      <c r="L584" s="1" t="s">
        <v>582</v>
      </c>
      <c r="M584" s="1" t="s">
        <v>11862</v>
      </c>
      <c r="N584" s="1" t="s">
        <v>12952</v>
      </c>
      <c r="O584" s="1" t="s">
        <v>582</v>
      </c>
      <c r="P584" s="1" t="s">
        <v>18191</v>
      </c>
      <c r="Q584" s="1" t="s">
        <v>18191</v>
      </c>
      <c r="R584" s="1" t="s">
        <v>13842</v>
      </c>
      <c r="S584" s="1" t="s">
        <v>582</v>
      </c>
      <c r="T584" s="1"/>
      <c r="U584" s="1"/>
      <c r="V584" s="1" t="s">
        <v>13860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14361</v>
      </c>
      <c r="F585" s="1" t="s">
        <v>15450</v>
      </c>
      <c r="G585" s="1" t="s">
        <v>16517</v>
      </c>
      <c r="H585" s="1" t="s">
        <v>17490</v>
      </c>
      <c r="I585" s="1" t="s">
        <v>10212</v>
      </c>
      <c r="J585" s="1"/>
      <c r="K585" s="1" t="s">
        <v>18047</v>
      </c>
      <c r="L585" s="1" t="s">
        <v>583</v>
      </c>
      <c r="M585" s="1" t="s">
        <v>11863</v>
      </c>
      <c r="N585" s="1" t="s">
        <v>12952</v>
      </c>
      <c r="O585" s="1" t="s">
        <v>583</v>
      </c>
      <c r="P585" s="1" t="s">
        <v>18191</v>
      </c>
      <c r="Q585" s="1" t="s">
        <v>18191</v>
      </c>
      <c r="R585" s="1" t="s">
        <v>13842</v>
      </c>
      <c r="S585" s="1" t="s">
        <v>583</v>
      </c>
      <c r="T585" s="1"/>
      <c r="U585" s="1"/>
      <c r="V585" s="1" t="s">
        <v>13860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14362</v>
      </c>
      <c r="F586" s="1" t="s">
        <v>14362</v>
      </c>
      <c r="G586" s="1" t="s">
        <v>16518</v>
      </c>
      <c r="H586" s="1" t="s">
        <v>17511</v>
      </c>
      <c r="I586" s="1" t="s">
        <v>10213</v>
      </c>
      <c r="J586" s="1"/>
      <c r="K586" s="1" t="s">
        <v>18047</v>
      </c>
      <c r="L586" s="1" t="s">
        <v>584</v>
      </c>
      <c r="M586" s="1" t="s">
        <v>11864</v>
      </c>
      <c r="N586" s="1" t="s">
        <v>12952</v>
      </c>
      <c r="O586" s="1" t="s">
        <v>584</v>
      </c>
      <c r="P586" s="1" t="s">
        <v>18191</v>
      </c>
      <c r="Q586" s="1" t="s">
        <v>18191</v>
      </c>
      <c r="R586" s="1" t="s">
        <v>13842</v>
      </c>
      <c r="S586" s="1" t="s">
        <v>584</v>
      </c>
      <c r="T586" s="1"/>
      <c r="U586" s="1"/>
      <c r="V586" s="1" t="s">
        <v>13860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5610</v>
      </c>
      <c r="G587" s="1" t="s">
        <v>7200</v>
      </c>
      <c r="H587" s="1" t="s">
        <v>8713</v>
      </c>
      <c r="I587" s="1" t="s">
        <v>10214</v>
      </c>
      <c r="J587" s="1"/>
      <c r="K587" s="1" t="s">
        <v>18047</v>
      </c>
      <c r="L587" s="1" t="s">
        <v>585</v>
      </c>
      <c r="M587" s="1" t="s">
        <v>11865</v>
      </c>
      <c r="N587" s="1" t="s">
        <v>12952</v>
      </c>
      <c r="O587" s="1" t="s">
        <v>585</v>
      </c>
      <c r="P587" s="1" t="s">
        <v>18191</v>
      </c>
      <c r="Q587" s="1" t="s">
        <v>18191</v>
      </c>
      <c r="R587" s="1" t="s">
        <v>13842</v>
      </c>
      <c r="S587" s="1" t="s">
        <v>585</v>
      </c>
      <c r="T587" s="1"/>
      <c r="U587" s="1"/>
      <c r="V587" s="1" t="s">
        <v>13860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5611</v>
      </c>
      <c r="G588" s="1" t="s">
        <v>7201</v>
      </c>
      <c r="H588" s="1" t="s">
        <v>8714</v>
      </c>
      <c r="I588" s="1" t="s">
        <v>10215</v>
      </c>
      <c r="J588" s="1"/>
      <c r="K588" s="1" t="s">
        <v>18047</v>
      </c>
      <c r="L588" s="1" t="s">
        <v>586</v>
      </c>
      <c r="M588" s="1" t="s">
        <v>11866</v>
      </c>
      <c r="N588" s="1" t="s">
        <v>12952</v>
      </c>
      <c r="O588" s="1" t="s">
        <v>586</v>
      </c>
      <c r="P588" s="1" t="s">
        <v>18191</v>
      </c>
      <c r="Q588" s="1" t="s">
        <v>18191</v>
      </c>
      <c r="R588" s="1" t="s">
        <v>13842</v>
      </c>
      <c r="S588" s="1" t="s">
        <v>586</v>
      </c>
      <c r="T588" s="1"/>
      <c r="U588" s="1"/>
      <c r="V588" s="1" t="s">
        <v>13860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14363</v>
      </c>
      <c r="F589" s="1" t="s">
        <v>15451</v>
      </c>
      <c r="G589" s="1" t="s">
        <v>16519</v>
      </c>
      <c r="H589" s="1" t="s">
        <v>17512</v>
      </c>
      <c r="I589" s="1" t="s">
        <v>10216</v>
      </c>
      <c r="J589" s="1"/>
      <c r="K589" s="1" t="s">
        <v>18047</v>
      </c>
      <c r="L589" s="1" t="s">
        <v>587</v>
      </c>
      <c r="M589" s="1" t="s">
        <v>11867</v>
      </c>
      <c r="N589" s="1" t="s">
        <v>12952</v>
      </c>
      <c r="O589" s="1" t="s">
        <v>587</v>
      </c>
      <c r="P589" s="1" t="s">
        <v>18191</v>
      </c>
      <c r="Q589" s="1" t="s">
        <v>18191</v>
      </c>
      <c r="R589" s="1" t="s">
        <v>13842</v>
      </c>
      <c r="S589" s="1" t="s">
        <v>587</v>
      </c>
      <c r="T589" s="1"/>
      <c r="U589" s="1"/>
      <c r="V589" s="1" t="s">
        <v>13860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5613</v>
      </c>
      <c r="G590" s="1" t="s">
        <v>7203</v>
      </c>
      <c r="H590" s="1" t="s">
        <v>8716</v>
      </c>
      <c r="I590" s="1" t="s">
        <v>10217</v>
      </c>
      <c r="J590" s="1"/>
      <c r="K590" s="1" t="s">
        <v>18047</v>
      </c>
      <c r="L590" s="1" t="s">
        <v>588</v>
      </c>
      <c r="M590" s="1" t="s">
        <v>11868</v>
      </c>
      <c r="N590" s="1" t="s">
        <v>12952</v>
      </c>
      <c r="O590" s="1" t="s">
        <v>588</v>
      </c>
      <c r="P590" s="1" t="s">
        <v>18191</v>
      </c>
      <c r="Q590" s="1" t="s">
        <v>18191</v>
      </c>
      <c r="R590" s="1" t="s">
        <v>13842</v>
      </c>
      <c r="S590" s="1" t="s">
        <v>588</v>
      </c>
      <c r="T590" s="1"/>
      <c r="U590" s="1"/>
      <c r="V590" s="1" t="s">
        <v>13860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14364</v>
      </c>
      <c r="F591" s="1" t="s">
        <v>15452</v>
      </c>
      <c r="G591" s="1" t="s">
        <v>16520</v>
      </c>
      <c r="H591" s="1" t="s">
        <v>17513</v>
      </c>
      <c r="I591" s="1" t="s">
        <v>10218</v>
      </c>
      <c r="J591" s="1"/>
      <c r="K591" s="1" t="s">
        <v>18047</v>
      </c>
      <c r="L591" s="1" t="s">
        <v>589</v>
      </c>
      <c r="M591" s="1" t="s">
        <v>11869</v>
      </c>
      <c r="N591" s="1" t="s">
        <v>12952</v>
      </c>
      <c r="O591" s="1" t="s">
        <v>589</v>
      </c>
      <c r="P591" s="1" t="s">
        <v>18192</v>
      </c>
      <c r="Q591" s="1" t="s">
        <v>18720</v>
      </c>
      <c r="R591" s="1" t="s">
        <v>13842</v>
      </c>
      <c r="S591" s="1" t="s">
        <v>589</v>
      </c>
      <c r="T591" s="1" t="s">
        <v>19321</v>
      </c>
      <c r="U591" s="1"/>
      <c r="V591" s="1" t="s">
        <v>13860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5615</v>
      </c>
      <c r="G592" s="1" t="s">
        <v>7205</v>
      </c>
      <c r="H592" s="1" t="s">
        <v>8690</v>
      </c>
      <c r="I592" s="1" t="s">
        <v>10219</v>
      </c>
      <c r="J592" s="1"/>
      <c r="K592" s="1" t="s">
        <v>18047</v>
      </c>
      <c r="L592" s="1" t="s">
        <v>590</v>
      </c>
      <c r="M592" s="1" t="s">
        <v>11870</v>
      </c>
      <c r="N592" s="1" t="s">
        <v>12952</v>
      </c>
      <c r="O592" s="1" t="s">
        <v>590</v>
      </c>
      <c r="P592" s="1" t="s">
        <v>18192</v>
      </c>
      <c r="Q592" s="1" t="s">
        <v>18721</v>
      </c>
      <c r="R592" s="1" t="s">
        <v>13842</v>
      </c>
      <c r="S592" s="1" t="s">
        <v>590</v>
      </c>
      <c r="T592" s="1"/>
      <c r="U592" s="1"/>
      <c r="V592" s="1" t="s">
        <v>13860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5616</v>
      </c>
      <c r="G593" s="1" t="s">
        <v>7206</v>
      </c>
      <c r="H593" s="1" t="s">
        <v>8716</v>
      </c>
      <c r="I593" s="1" t="s">
        <v>10220</v>
      </c>
      <c r="J593" s="1"/>
      <c r="K593" s="1" t="s">
        <v>18047</v>
      </c>
      <c r="L593" s="1" t="s">
        <v>591</v>
      </c>
      <c r="M593" s="1" t="s">
        <v>11871</v>
      </c>
      <c r="N593" s="1" t="s">
        <v>12952</v>
      </c>
      <c r="O593" s="1" t="s">
        <v>591</v>
      </c>
      <c r="P593" s="1" t="s">
        <v>18192</v>
      </c>
      <c r="Q593" s="1" t="s">
        <v>18722</v>
      </c>
      <c r="R593" s="1" t="s">
        <v>13842</v>
      </c>
      <c r="S593" s="1" t="s">
        <v>591</v>
      </c>
      <c r="T593" s="1"/>
      <c r="U593" s="1"/>
      <c r="V593" s="1" t="s">
        <v>13860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5617</v>
      </c>
      <c r="G594" s="1" t="s">
        <v>7207</v>
      </c>
      <c r="H594" s="1" t="s">
        <v>8718</v>
      </c>
      <c r="I594" s="1" t="s">
        <v>10221</v>
      </c>
      <c r="J594" s="1"/>
      <c r="K594" s="1" t="s">
        <v>18047</v>
      </c>
      <c r="L594" s="1" t="s">
        <v>592</v>
      </c>
      <c r="M594" s="1" t="s">
        <v>11872</v>
      </c>
      <c r="N594" s="1" t="s">
        <v>12952</v>
      </c>
      <c r="O594" s="1" t="s">
        <v>592</v>
      </c>
      <c r="P594" s="1" t="s">
        <v>18192</v>
      </c>
      <c r="Q594" s="1" t="s">
        <v>18723</v>
      </c>
      <c r="R594" s="1" t="s">
        <v>13842</v>
      </c>
      <c r="S594" s="1" t="s">
        <v>592</v>
      </c>
      <c r="T594" s="1"/>
      <c r="U594" s="1"/>
      <c r="V594" s="1" t="s">
        <v>13860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14365</v>
      </c>
      <c r="F595" s="1" t="s">
        <v>15453</v>
      </c>
      <c r="G595" s="1" t="s">
        <v>16521</v>
      </c>
      <c r="H595" s="1" t="s">
        <v>17506</v>
      </c>
      <c r="I595" s="1" t="s">
        <v>10222</v>
      </c>
      <c r="J595" s="1"/>
      <c r="K595" s="1" t="s">
        <v>18047</v>
      </c>
      <c r="L595" s="1" t="s">
        <v>593</v>
      </c>
      <c r="M595" s="1" t="s">
        <v>11873</v>
      </c>
      <c r="N595" s="1" t="s">
        <v>12952</v>
      </c>
      <c r="O595" s="1" t="s">
        <v>593</v>
      </c>
      <c r="P595" s="1" t="s">
        <v>18192</v>
      </c>
      <c r="Q595" s="1" t="s">
        <v>18724</v>
      </c>
      <c r="R595" s="1" t="s">
        <v>13842</v>
      </c>
      <c r="S595" s="1" t="s">
        <v>593</v>
      </c>
      <c r="T595" s="1"/>
      <c r="U595" s="1"/>
      <c r="V595" s="1" t="s">
        <v>13860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5619</v>
      </c>
      <c r="G596" s="1" t="s">
        <v>7209</v>
      </c>
      <c r="H596" s="1" t="s">
        <v>8719</v>
      </c>
      <c r="I596" s="1" t="s">
        <v>10223</v>
      </c>
      <c r="J596" s="1"/>
      <c r="K596" s="1" t="s">
        <v>18047</v>
      </c>
      <c r="L596" s="1" t="s">
        <v>594</v>
      </c>
      <c r="M596" s="1" t="s">
        <v>11874</v>
      </c>
      <c r="N596" s="1" t="s">
        <v>12952</v>
      </c>
      <c r="O596" s="1" t="s">
        <v>594</v>
      </c>
      <c r="P596" s="1" t="s">
        <v>18192</v>
      </c>
      <c r="Q596" s="1" t="s">
        <v>18725</v>
      </c>
      <c r="R596" s="1" t="s">
        <v>13842</v>
      </c>
      <c r="S596" s="1" t="s">
        <v>594</v>
      </c>
      <c r="T596" s="1"/>
      <c r="U596" s="1"/>
      <c r="V596" s="1" t="s">
        <v>13860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5620</v>
      </c>
      <c r="G597" s="1" t="s">
        <v>7210</v>
      </c>
      <c r="H597" s="1" t="s">
        <v>8718</v>
      </c>
      <c r="I597" s="1" t="s">
        <v>10224</v>
      </c>
      <c r="J597" s="1"/>
      <c r="K597" s="1" t="s">
        <v>18047</v>
      </c>
      <c r="L597" s="1" t="s">
        <v>595</v>
      </c>
      <c r="M597" s="1" t="s">
        <v>11875</v>
      </c>
      <c r="N597" s="1" t="s">
        <v>12952</v>
      </c>
      <c r="O597" s="1" t="s">
        <v>595</v>
      </c>
      <c r="P597" s="1" t="s">
        <v>18192</v>
      </c>
      <c r="Q597" s="1" t="s">
        <v>18723</v>
      </c>
      <c r="R597" s="1" t="s">
        <v>13842</v>
      </c>
      <c r="S597" s="1" t="s">
        <v>595</v>
      </c>
      <c r="T597" s="1"/>
      <c r="U597" s="1"/>
      <c r="V597" s="1" t="s">
        <v>13860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14366</v>
      </c>
      <c r="F598" s="1" t="s">
        <v>15454</v>
      </c>
      <c r="G598" s="1" t="s">
        <v>16522</v>
      </c>
      <c r="H598" s="1" t="s">
        <v>17514</v>
      </c>
      <c r="I598" s="1" t="s">
        <v>10225</v>
      </c>
      <c r="J598" s="1"/>
      <c r="K598" s="1" t="s">
        <v>18047</v>
      </c>
      <c r="L598" s="1" t="s">
        <v>596</v>
      </c>
      <c r="M598" s="1" t="s">
        <v>11876</v>
      </c>
      <c r="N598" s="1" t="s">
        <v>12952</v>
      </c>
      <c r="O598" s="1" t="s">
        <v>596</v>
      </c>
      <c r="P598" s="1" t="s">
        <v>18192</v>
      </c>
      <c r="Q598" s="1" t="s">
        <v>18726</v>
      </c>
      <c r="R598" s="1" t="s">
        <v>13842</v>
      </c>
      <c r="S598" s="1" t="s">
        <v>596</v>
      </c>
      <c r="T598" s="1"/>
      <c r="U598" s="1"/>
      <c r="V598" s="1" t="s">
        <v>13860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5622</v>
      </c>
      <c r="G599" s="1" t="s">
        <v>7212</v>
      </c>
      <c r="H599" s="1" t="s">
        <v>8721</v>
      </c>
      <c r="I599" s="1" t="s">
        <v>10226</v>
      </c>
      <c r="J599" s="1"/>
      <c r="K599" s="1" t="s">
        <v>18047</v>
      </c>
      <c r="L599" s="1" t="s">
        <v>597</v>
      </c>
      <c r="M599" s="1" t="s">
        <v>11877</v>
      </c>
      <c r="N599" s="1" t="s">
        <v>12952</v>
      </c>
      <c r="O599" s="1" t="s">
        <v>597</v>
      </c>
      <c r="P599" s="1" t="s">
        <v>18193</v>
      </c>
      <c r="Q599" s="1" t="s">
        <v>18193</v>
      </c>
      <c r="R599" s="1" t="s">
        <v>13842</v>
      </c>
      <c r="S599" s="1" t="s">
        <v>597</v>
      </c>
      <c r="T599" s="1"/>
      <c r="U599" s="1" t="s">
        <v>19525</v>
      </c>
      <c r="V599" s="1" t="s">
        <v>13860</v>
      </c>
      <c r="W599" s="1" t="s">
        <v>597</v>
      </c>
      <c r="X599" s="1" t="s">
        <v>19692</v>
      </c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14367</v>
      </c>
      <c r="F600" s="1" t="s">
        <v>14367</v>
      </c>
      <c r="G600" s="1" t="s">
        <v>16523</v>
      </c>
      <c r="H600" s="1" t="s">
        <v>17515</v>
      </c>
      <c r="I600" s="1" t="s">
        <v>10227</v>
      </c>
      <c r="J600" s="1"/>
      <c r="K600" s="1" t="s">
        <v>18047</v>
      </c>
      <c r="L600" s="1" t="s">
        <v>598</v>
      </c>
      <c r="M600" s="1" t="s">
        <v>11878</v>
      </c>
      <c r="N600" s="1" t="s">
        <v>12952</v>
      </c>
      <c r="O600" s="1" t="s">
        <v>598</v>
      </c>
      <c r="P600" s="1" t="s">
        <v>18193</v>
      </c>
      <c r="Q600" s="1" t="s">
        <v>18193</v>
      </c>
      <c r="R600" s="1" t="s">
        <v>13842</v>
      </c>
      <c r="S600" s="1" t="s">
        <v>598</v>
      </c>
      <c r="T600" s="1"/>
      <c r="U600" s="1"/>
      <c r="V600" s="1" t="s">
        <v>13860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14368</v>
      </c>
      <c r="F601" s="1" t="s">
        <v>15455</v>
      </c>
      <c r="G601" s="1" t="s">
        <v>16524</v>
      </c>
      <c r="H601" s="1" t="s">
        <v>17516</v>
      </c>
      <c r="I601" s="1" t="s">
        <v>10228</v>
      </c>
      <c r="J601" s="1"/>
      <c r="K601" s="1" t="s">
        <v>18047</v>
      </c>
      <c r="L601" s="1" t="s">
        <v>599</v>
      </c>
      <c r="M601" s="1" t="s">
        <v>11879</v>
      </c>
      <c r="N601" s="1" t="s">
        <v>12952</v>
      </c>
      <c r="O601" s="1" t="s">
        <v>599</v>
      </c>
      <c r="P601" s="1" t="s">
        <v>18193</v>
      </c>
      <c r="Q601" s="1" t="s">
        <v>18193</v>
      </c>
      <c r="R601" s="1" t="s">
        <v>13842</v>
      </c>
      <c r="S601" s="1" t="s">
        <v>599</v>
      </c>
      <c r="T601" s="1"/>
      <c r="U601" s="1"/>
      <c r="V601" s="1" t="s">
        <v>13860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14369</v>
      </c>
      <c r="F602" s="1" t="s">
        <v>15456</v>
      </c>
      <c r="G602" s="1" t="s">
        <v>16525</v>
      </c>
      <c r="H602" s="1" t="s">
        <v>17517</v>
      </c>
      <c r="I602" s="1" t="s">
        <v>10229</v>
      </c>
      <c r="J602" s="1"/>
      <c r="K602" s="1" t="s">
        <v>18047</v>
      </c>
      <c r="L602" s="1" t="s">
        <v>600</v>
      </c>
      <c r="M602" s="1" t="s">
        <v>11880</v>
      </c>
      <c r="N602" s="1" t="s">
        <v>12952</v>
      </c>
      <c r="O602" s="1" t="s">
        <v>600</v>
      </c>
      <c r="P602" s="1" t="s">
        <v>18193</v>
      </c>
      <c r="Q602" s="1" t="s">
        <v>18193</v>
      </c>
      <c r="R602" s="1" t="s">
        <v>13842</v>
      </c>
      <c r="S602" s="1" t="s">
        <v>600</v>
      </c>
      <c r="T602" s="1"/>
      <c r="U602" s="1"/>
      <c r="V602" s="1" t="s">
        <v>13860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14370</v>
      </c>
      <c r="F603" s="1" t="s">
        <v>15457</v>
      </c>
      <c r="G603" s="1" t="s">
        <v>14370</v>
      </c>
      <c r="H603" s="1" t="s">
        <v>17518</v>
      </c>
      <c r="I603" s="1" t="s">
        <v>10230</v>
      </c>
      <c r="J603" s="1"/>
      <c r="K603" s="1" t="s">
        <v>18047</v>
      </c>
      <c r="L603" s="1" t="s">
        <v>601</v>
      </c>
      <c r="M603" s="1" t="s">
        <v>11881</v>
      </c>
      <c r="N603" s="1" t="s">
        <v>12952</v>
      </c>
      <c r="O603" s="1" t="s">
        <v>601</v>
      </c>
      <c r="P603" s="1" t="s">
        <v>18193</v>
      </c>
      <c r="Q603" s="1" t="s">
        <v>18193</v>
      </c>
      <c r="R603" s="1" t="s">
        <v>13842</v>
      </c>
      <c r="S603" s="1" t="s">
        <v>601</v>
      </c>
      <c r="T603" s="1"/>
      <c r="U603" s="1"/>
      <c r="V603" s="1" t="s">
        <v>13860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14371</v>
      </c>
      <c r="F604" s="1" t="s">
        <v>14371</v>
      </c>
      <c r="G604" s="1" t="s">
        <v>16526</v>
      </c>
      <c r="H604" s="1" t="s">
        <v>17517</v>
      </c>
      <c r="I604" s="1" t="s">
        <v>10231</v>
      </c>
      <c r="J604" s="1"/>
      <c r="K604" s="1" t="s">
        <v>18047</v>
      </c>
      <c r="L604" s="1" t="s">
        <v>602</v>
      </c>
      <c r="M604" s="1" t="s">
        <v>11882</v>
      </c>
      <c r="N604" s="1" t="s">
        <v>12952</v>
      </c>
      <c r="O604" s="1" t="s">
        <v>602</v>
      </c>
      <c r="P604" s="1" t="s">
        <v>18194</v>
      </c>
      <c r="Q604" s="1" t="s">
        <v>18727</v>
      </c>
      <c r="R604" s="1" t="s">
        <v>13842</v>
      </c>
      <c r="S604" s="1" t="s">
        <v>602</v>
      </c>
      <c r="T604" s="1" t="s">
        <v>19322</v>
      </c>
      <c r="U604" s="1"/>
      <c r="V604" s="1" t="s">
        <v>13860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14372</v>
      </c>
      <c r="F605" s="1" t="s">
        <v>15458</v>
      </c>
      <c r="G605" s="1" t="s">
        <v>16527</v>
      </c>
      <c r="H605" s="1" t="s">
        <v>16504</v>
      </c>
      <c r="I605" s="1" t="s">
        <v>10232</v>
      </c>
      <c r="J605" s="1"/>
      <c r="K605" s="1" t="s">
        <v>18047</v>
      </c>
      <c r="L605" s="1" t="s">
        <v>603</v>
      </c>
      <c r="M605" s="1" t="s">
        <v>11883</v>
      </c>
      <c r="N605" s="1" t="s">
        <v>12952</v>
      </c>
      <c r="O605" s="1" t="s">
        <v>603</v>
      </c>
      <c r="P605" s="1" t="s">
        <v>18194</v>
      </c>
      <c r="Q605" s="1" t="s">
        <v>18728</v>
      </c>
      <c r="R605" s="1" t="s">
        <v>13842</v>
      </c>
      <c r="S605" s="1" t="s">
        <v>603</v>
      </c>
      <c r="T605" s="1"/>
      <c r="U605" s="1"/>
      <c r="V605" s="1" t="s">
        <v>13860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14373</v>
      </c>
      <c r="F606" s="1" t="s">
        <v>15459</v>
      </c>
      <c r="G606" s="1" t="s">
        <v>16528</v>
      </c>
      <c r="H606" s="1" t="s">
        <v>17519</v>
      </c>
      <c r="I606" s="1" t="s">
        <v>10233</v>
      </c>
      <c r="J606" s="1"/>
      <c r="K606" s="1" t="s">
        <v>18047</v>
      </c>
      <c r="L606" s="1" t="s">
        <v>604</v>
      </c>
      <c r="M606" s="1" t="s">
        <v>11884</v>
      </c>
      <c r="N606" s="1" t="s">
        <v>12952</v>
      </c>
      <c r="O606" s="1" t="s">
        <v>604</v>
      </c>
      <c r="P606" s="1" t="s">
        <v>18194</v>
      </c>
      <c r="Q606" s="1" t="s">
        <v>18729</v>
      </c>
      <c r="R606" s="1" t="s">
        <v>13842</v>
      </c>
      <c r="S606" s="1" t="s">
        <v>604</v>
      </c>
      <c r="T606" s="1"/>
      <c r="U606" s="1"/>
      <c r="V606" s="1" t="s">
        <v>13860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14374</v>
      </c>
      <c r="F607" s="1" t="s">
        <v>15460</v>
      </c>
      <c r="G607" s="1" t="s">
        <v>16529</v>
      </c>
      <c r="H607" s="1" t="s">
        <v>17520</v>
      </c>
      <c r="I607" s="1" t="s">
        <v>10234</v>
      </c>
      <c r="J607" s="1"/>
      <c r="K607" s="1" t="s">
        <v>18047</v>
      </c>
      <c r="L607" s="1" t="s">
        <v>605</v>
      </c>
      <c r="M607" s="1" t="s">
        <v>11885</v>
      </c>
      <c r="N607" s="1" t="s">
        <v>12952</v>
      </c>
      <c r="O607" s="1" t="s">
        <v>605</v>
      </c>
      <c r="P607" s="1" t="s">
        <v>18194</v>
      </c>
      <c r="Q607" s="1" t="s">
        <v>18730</v>
      </c>
      <c r="R607" s="1" t="s">
        <v>13842</v>
      </c>
      <c r="S607" s="1" t="s">
        <v>605</v>
      </c>
      <c r="T607" s="1"/>
      <c r="U607" s="1"/>
      <c r="V607" s="1" t="s">
        <v>13860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14375</v>
      </c>
      <c r="F608" s="1" t="s">
        <v>15461</v>
      </c>
      <c r="G608" s="1" t="s">
        <v>16530</v>
      </c>
      <c r="H608" s="1" t="s">
        <v>17521</v>
      </c>
      <c r="I608" s="1" t="s">
        <v>10235</v>
      </c>
      <c r="J608" s="1"/>
      <c r="K608" s="1" t="s">
        <v>18047</v>
      </c>
      <c r="L608" s="1" t="s">
        <v>606</v>
      </c>
      <c r="M608" s="1" t="s">
        <v>11886</v>
      </c>
      <c r="N608" s="1" t="s">
        <v>12952</v>
      </c>
      <c r="O608" s="1" t="s">
        <v>606</v>
      </c>
      <c r="P608" s="1" t="s">
        <v>18194</v>
      </c>
      <c r="Q608" s="1" t="s">
        <v>18731</v>
      </c>
      <c r="R608" s="1" t="s">
        <v>13842</v>
      </c>
      <c r="S608" s="1" t="s">
        <v>606</v>
      </c>
      <c r="T608" s="1"/>
      <c r="U608" s="1"/>
      <c r="V608" s="1" t="s">
        <v>13860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14376</v>
      </c>
      <c r="F609" s="1" t="s">
        <v>15462</v>
      </c>
      <c r="G609" s="1" t="s">
        <v>16531</v>
      </c>
      <c r="H609" s="1" t="s">
        <v>17522</v>
      </c>
      <c r="I609" s="1" t="s">
        <v>9841</v>
      </c>
      <c r="J609" s="1"/>
      <c r="K609" s="1" t="s">
        <v>18047</v>
      </c>
      <c r="L609" s="1" t="s">
        <v>607</v>
      </c>
      <c r="M609" s="1" t="s">
        <v>11887</v>
      </c>
      <c r="N609" s="1" t="s">
        <v>12952</v>
      </c>
      <c r="O609" s="1" t="s">
        <v>607</v>
      </c>
      <c r="P609" s="1" t="s">
        <v>18194</v>
      </c>
      <c r="Q609" s="1" t="s">
        <v>18732</v>
      </c>
      <c r="R609" s="1" t="s">
        <v>13842</v>
      </c>
      <c r="S609" s="1" t="s">
        <v>607</v>
      </c>
      <c r="T609" s="1"/>
      <c r="U609" s="1"/>
      <c r="V609" s="1" t="s">
        <v>13860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14377</v>
      </c>
      <c r="F610" s="1" t="s">
        <v>15463</v>
      </c>
      <c r="G610" s="1" t="s">
        <v>16532</v>
      </c>
      <c r="H610" s="1" t="s">
        <v>17523</v>
      </c>
      <c r="I610" s="1" t="s">
        <v>10236</v>
      </c>
      <c r="J610" s="1"/>
      <c r="K610" s="1" t="s">
        <v>18047</v>
      </c>
      <c r="L610" s="1" t="s">
        <v>608</v>
      </c>
      <c r="M610" s="1" t="s">
        <v>11888</v>
      </c>
      <c r="N610" s="1" t="s">
        <v>12952</v>
      </c>
      <c r="O610" s="1" t="s">
        <v>608</v>
      </c>
      <c r="P610" s="1" t="s">
        <v>18194</v>
      </c>
      <c r="Q610" s="1" t="s">
        <v>18733</v>
      </c>
      <c r="R610" s="1" t="s">
        <v>13842</v>
      </c>
      <c r="S610" s="1" t="s">
        <v>608</v>
      </c>
      <c r="T610" s="1"/>
      <c r="U610" s="1"/>
      <c r="V610" s="1" t="s">
        <v>13860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5632</v>
      </c>
      <c r="G611" s="1" t="s">
        <v>7223</v>
      </c>
      <c r="H611" s="1" t="s">
        <v>8730</v>
      </c>
      <c r="I611" s="1" t="s">
        <v>10237</v>
      </c>
      <c r="J611" s="1"/>
      <c r="K611" s="1" t="s">
        <v>18047</v>
      </c>
      <c r="L611" s="1" t="s">
        <v>609</v>
      </c>
      <c r="M611" s="1" t="s">
        <v>11889</v>
      </c>
      <c r="N611" s="1" t="s">
        <v>12952</v>
      </c>
      <c r="O611" s="1" t="s">
        <v>609</v>
      </c>
      <c r="P611" s="1" t="s">
        <v>18194</v>
      </c>
      <c r="Q611" s="1" t="s">
        <v>18734</v>
      </c>
      <c r="R611" s="1" t="s">
        <v>13842</v>
      </c>
      <c r="S611" s="1" t="s">
        <v>609</v>
      </c>
      <c r="T611" s="1"/>
      <c r="U611" s="1"/>
      <c r="V611" s="1" t="s">
        <v>13860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5633</v>
      </c>
      <c r="G612" s="1" t="s">
        <v>7224</v>
      </c>
      <c r="H612" s="1" t="s">
        <v>8731</v>
      </c>
      <c r="I612" s="1" t="s">
        <v>10238</v>
      </c>
      <c r="J612" s="1"/>
      <c r="K612" s="1" t="s">
        <v>18047</v>
      </c>
      <c r="L612" s="1" t="s">
        <v>610</v>
      </c>
      <c r="M612" s="1" t="s">
        <v>11890</v>
      </c>
      <c r="N612" s="1" t="s">
        <v>12952</v>
      </c>
      <c r="O612" s="1" t="s">
        <v>610</v>
      </c>
      <c r="P612" s="1" t="s">
        <v>18194</v>
      </c>
      <c r="Q612" s="1" t="s">
        <v>18735</v>
      </c>
      <c r="R612" s="1" t="s">
        <v>13842</v>
      </c>
      <c r="S612" s="1" t="s">
        <v>610</v>
      </c>
      <c r="T612" s="1"/>
      <c r="U612" s="1"/>
      <c r="V612" s="1" t="s">
        <v>13860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14378</v>
      </c>
      <c r="F613" s="1" t="s">
        <v>14378</v>
      </c>
      <c r="G613" s="1" t="s">
        <v>16533</v>
      </c>
      <c r="H613" s="1" t="s">
        <v>17524</v>
      </c>
      <c r="I613" s="1" t="s">
        <v>10239</v>
      </c>
      <c r="J613" s="1"/>
      <c r="K613" s="1" t="s">
        <v>18047</v>
      </c>
      <c r="L613" s="1" t="s">
        <v>611</v>
      </c>
      <c r="M613" s="1" t="s">
        <v>11891</v>
      </c>
      <c r="N613" s="1" t="s">
        <v>12952</v>
      </c>
      <c r="O613" s="1" t="s">
        <v>611</v>
      </c>
      <c r="P613" s="1" t="s">
        <v>18195</v>
      </c>
      <c r="Q613" s="1" t="s">
        <v>18195</v>
      </c>
      <c r="R613" s="1" t="s">
        <v>13842</v>
      </c>
      <c r="S613" s="1" t="s">
        <v>611</v>
      </c>
      <c r="T613" s="1"/>
      <c r="U613" s="1" t="s">
        <v>19526</v>
      </c>
      <c r="V613" s="1" t="s">
        <v>13860</v>
      </c>
      <c r="W613" s="1" t="s">
        <v>611</v>
      </c>
      <c r="X613" s="1" t="s">
        <v>19693</v>
      </c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3998</v>
      </c>
      <c r="G614" s="1" t="s">
        <v>7226</v>
      </c>
      <c r="H614" s="1" t="s">
        <v>8733</v>
      </c>
      <c r="I614" s="1" t="s">
        <v>10240</v>
      </c>
      <c r="J614" s="1"/>
      <c r="K614" s="1" t="s">
        <v>18047</v>
      </c>
      <c r="L614" s="1" t="s">
        <v>612</v>
      </c>
      <c r="M614" s="1" t="s">
        <v>11892</v>
      </c>
      <c r="N614" s="1" t="s">
        <v>12952</v>
      </c>
      <c r="O614" s="1" t="s">
        <v>612</v>
      </c>
      <c r="P614" s="1" t="s">
        <v>18195</v>
      </c>
      <c r="Q614" s="1" t="s">
        <v>18195</v>
      </c>
      <c r="R614" s="1" t="s">
        <v>13842</v>
      </c>
      <c r="S614" s="1" t="s">
        <v>612</v>
      </c>
      <c r="T614" s="1"/>
      <c r="U614" s="1"/>
      <c r="V614" s="1" t="s">
        <v>13860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14379</v>
      </c>
      <c r="F615" s="1" t="s">
        <v>15464</v>
      </c>
      <c r="G615" s="1" t="s">
        <v>16534</v>
      </c>
      <c r="H615" s="1" t="s">
        <v>17525</v>
      </c>
      <c r="I615" s="1" t="s">
        <v>10241</v>
      </c>
      <c r="J615" s="1"/>
      <c r="K615" s="1" t="s">
        <v>18047</v>
      </c>
      <c r="L615" s="1" t="s">
        <v>613</v>
      </c>
      <c r="M615" s="1" t="s">
        <v>11893</v>
      </c>
      <c r="N615" s="1" t="s">
        <v>12952</v>
      </c>
      <c r="O615" s="1" t="s">
        <v>613</v>
      </c>
      <c r="P615" s="1" t="s">
        <v>18195</v>
      </c>
      <c r="Q615" s="1" t="s">
        <v>18195</v>
      </c>
      <c r="R615" s="1" t="s">
        <v>13842</v>
      </c>
      <c r="S615" s="1" t="s">
        <v>613</v>
      </c>
      <c r="T615" s="1"/>
      <c r="U615" s="1"/>
      <c r="V615" s="1" t="s">
        <v>13860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14380</v>
      </c>
      <c r="F616" s="1" t="s">
        <v>15465</v>
      </c>
      <c r="G616" s="1" t="s">
        <v>16535</v>
      </c>
      <c r="H616" s="1" t="s">
        <v>15465</v>
      </c>
      <c r="I616" s="1" t="s">
        <v>10242</v>
      </c>
      <c r="J616" s="1"/>
      <c r="K616" s="1" t="s">
        <v>18047</v>
      </c>
      <c r="L616" s="1" t="s">
        <v>614</v>
      </c>
      <c r="M616" s="1" t="s">
        <v>11894</v>
      </c>
      <c r="N616" s="1" t="s">
        <v>12952</v>
      </c>
      <c r="O616" s="1" t="s">
        <v>614</v>
      </c>
      <c r="P616" s="1" t="s">
        <v>18195</v>
      </c>
      <c r="Q616" s="1" t="s">
        <v>18195</v>
      </c>
      <c r="R616" s="1" t="s">
        <v>13842</v>
      </c>
      <c r="S616" s="1" t="s">
        <v>614</v>
      </c>
      <c r="T616" s="1"/>
      <c r="U616" s="1"/>
      <c r="V616" s="1" t="s">
        <v>13860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14381</v>
      </c>
      <c r="F617" s="1" t="s">
        <v>15466</v>
      </c>
      <c r="G617" s="1" t="s">
        <v>16536</v>
      </c>
      <c r="H617" s="1" t="s">
        <v>17526</v>
      </c>
      <c r="I617" s="1" t="s">
        <v>10243</v>
      </c>
      <c r="J617" s="1"/>
      <c r="K617" s="1" t="s">
        <v>18047</v>
      </c>
      <c r="L617" s="1" t="s">
        <v>615</v>
      </c>
      <c r="M617" s="1" t="s">
        <v>11895</v>
      </c>
      <c r="N617" s="1" t="s">
        <v>12952</v>
      </c>
      <c r="O617" s="1" t="s">
        <v>615</v>
      </c>
      <c r="P617" s="1" t="s">
        <v>18195</v>
      </c>
      <c r="Q617" s="1" t="s">
        <v>18195</v>
      </c>
      <c r="R617" s="1" t="s">
        <v>13842</v>
      </c>
      <c r="S617" s="1" t="s">
        <v>615</v>
      </c>
      <c r="T617" s="1"/>
      <c r="U617" s="1"/>
      <c r="V617" s="1" t="s">
        <v>13860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14382</v>
      </c>
      <c r="F618" s="1" t="s">
        <v>15467</v>
      </c>
      <c r="G618" s="1" t="s">
        <v>16537</v>
      </c>
      <c r="H618" s="1" t="s">
        <v>17527</v>
      </c>
      <c r="I618" s="1" t="s">
        <v>10244</v>
      </c>
      <c r="J618" s="1"/>
      <c r="K618" s="1" t="s">
        <v>18047</v>
      </c>
      <c r="L618" s="1" t="s">
        <v>616</v>
      </c>
      <c r="M618" s="1" t="s">
        <v>11896</v>
      </c>
      <c r="N618" s="1" t="s">
        <v>12952</v>
      </c>
      <c r="O618" s="1" t="s">
        <v>616</v>
      </c>
      <c r="P618" s="1" t="s">
        <v>18196</v>
      </c>
      <c r="Q618" s="1" t="s">
        <v>18736</v>
      </c>
      <c r="R618" s="1" t="s">
        <v>13842</v>
      </c>
      <c r="S618" s="1" t="s">
        <v>616</v>
      </c>
      <c r="T618" s="1" t="s">
        <v>19323</v>
      </c>
      <c r="U618" s="1"/>
      <c r="V618" s="1" t="s">
        <v>13860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14383</v>
      </c>
      <c r="F619" s="1" t="s">
        <v>15468</v>
      </c>
      <c r="G619" s="1" t="s">
        <v>16538</v>
      </c>
      <c r="H619" s="1" t="s">
        <v>17528</v>
      </c>
      <c r="I619" s="1" t="s">
        <v>10245</v>
      </c>
      <c r="J619" s="1"/>
      <c r="K619" s="1" t="s">
        <v>18047</v>
      </c>
      <c r="L619" s="1" t="s">
        <v>617</v>
      </c>
      <c r="M619" s="1" t="s">
        <v>11897</v>
      </c>
      <c r="N619" s="1" t="s">
        <v>12952</v>
      </c>
      <c r="O619" s="1" t="s">
        <v>617</v>
      </c>
      <c r="P619" s="1" t="s">
        <v>18196</v>
      </c>
      <c r="Q619" s="1" t="s">
        <v>18737</v>
      </c>
      <c r="R619" s="1" t="s">
        <v>13842</v>
      </c>
      <c r="S619" s="1" t="s">
        <v>617</v>
      </c>
      <c r="T619" s="1"/>
      <c r="U619" s="1"/>
      <c r="V619" s="1" t="s">
        <v>13860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14384</v>
      </c>
      <c r="F620" s="1" t="s">
        <v>15469</v>
      </c>
      <c r="G620" s="1" t="s">
        <v>16539</v>
      </c>
      <c r="H620" s="1" t="s">
        <v>14384</v>
      </c>
      <c r="I620" s="1" t="s">
        <v>10246</v>
      </c>
      <c r="J620" s="1"/>
      <c r="K620" s="1" t="s">
        <v>18047</v>
      </c>
      <c r="L620" s="1" t="s">
        <v>618</v>
      </c>
      <c r="M620" s="1" t="s">
        <v>11898</v>
      </c>
      <c r="N620" s="1" t="s">
        <v>12952</v>
      </c>
      <c r="O620" s="1" t="s">
        <v>618</v>
      </c>
      <c r="P620" s="1" t="s">
        <v>18196</v>
      </c>
      <c r="Q620" s="1" t="s">
        <v>18738</v>
      </c>
      <c r="R620" s="1" t="s">
        <v>13842</v>
      </c>
      <c r="S620" s="1" t="s">
        <v>618</v>
      </c>
      <c r="T620" s="1"/>
      <c r="U620" s="1"/>
      <c r="V620" s="1" t="s">
        <v>13860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14385</v>
      </c>
      <c r="F621" s="1" t="s">
        <v>15470</v>
      </c>
      <c r="G621" s="1" t="s">
        <v>16540</v>
      </c>
      <c r="H621" s="1" t="s">
        <v>17529</v>
      </c>
      <c r="I621" s="1" t="s">
        <v>10247</v>
      </c>
      <c r="J621" s="1"/>
      <c r="K621" s="1" t="s">
        <v>18047</v>
      </c>
      <c r="L621" s="1" t="s">
        <v>619</v>
      </c>
      <c r="M621" s="1" t="s">
        <v>11899</v>
      </c>
      <c r="N621" s="1" t="s">
        <v>12952</v>
      </c>
      <c r="O621" s="1" t="s">
        <v>619</v>
      </c>
      <c r="P621" s="1" t="s">
        <v>18196</v>
      </c>
      <c r="Q621" s="1" t="s">
        <v>18739</v>
      </c>
      <c r="R621" s="1" t="s">
        <v>13842</v>
      </c>
      <c r="S621" s="1" t="s">
        <v>619</v>
      </c>
      <c r="T621" s="1"/>
      <c r="U621" s="1"/>
      <c r="V621" s="1" t="s">
        <v>13860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14386</v>
      </c>
      <c r="F622" s="1" t="s">
        <v>15471</v>
      </c>
      <c r="G622" s="1" t="s">
        <v>16541</v>
      </c>
      <c r="H622" s="1" t="s">
        <v>17530</v>
      </c>
      <c r="I622" s="1" t="s">
        <v>10248</v>
      </c>
      <c r="J622" s="1"/>
      <c r="K622" s="1" t="s">
        <v>18047</v>
      </c>
      <c r="L622" s="1" t="s">
        <v>620</v>
      </c>
      <c r="M622" s="1" t="s">
        <v>11900</v>
      </c>
      <c r="N622" s="1" t="s">
        <v>12952</v>
      </c>
      <c r="O622" s="1" t="s">
        <v>620</v>
      </c>
      <c r="P622" s="1" t="s">
        <v>18196</v>
      </c>
      <c r="Q622" s="1" t="s">
        <v>18740</v>
      </c>
      <c r="R622" s="1" t="s">
        <v>13842</v>
      </c>
      <c r="S622" s="1" t="s">
        <v>620</v>
      </c>
      <c r="T622" s="1"/>
      <c r="U622" s="1"/>
      <c r="V622" s="1" t="s">
        <v>13860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14387</v>
      </c>
      <c r="F623" s="1" t="s">
        <v>15472</v>
      </c>
      <c r="G623" s="1" t="s">
        <v>16542</v>
      </c>
      <c r="H623" s="1" t="s">
        <v>17531</v>
      </c>
      <c r="I623" s="1" t="s">
        <v>10249</v>
      </c>
      <c r="J623" s="1"/>
      <c r="K623" s="1" t="s">
        <v>18047</v>
      </c>
      <c r="L623" s="1" t="s">
        <v>621</v>
      </c>
      <c r="M623" s="1" t="s">
        <v>11901</v>
      </c>
      <c r="N623" s="1" t="s">
        <v>12952</v>
      </c>
      <c r="O623" s="1" t="s">
        <v>621</v>
      </c>
      <c r="P623" s="1" t="s">
        <v>18196</v>
      </c>
      <c r="Q623" s="1" t="s">
        <v>18741</v>
      </c>
      <c r="R623" s="1" t="s">
        <v>13842</v>
      </c>
      <c r="S623" s="1" t="s">
        <v>621</v>
      </c>
      <c r="T623" s="1"/>
      <c r="U623" s="1"/>
      <c r="V623" s="1" t="s">
        <v>13860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14388</v>
      </c>
      <c r="F624" s="1" t="s">
        <v>15473</v>
      </c>
      <c r="G624" s="1" t="s">
        <v>16543</v>
      </c>
      <c r="H624" s="1" t="s">
        <v>17532</v>
      </c>
      <c r="I624" s="1" t="s">
        <v>10250</v>
      </c>
      <c r="J624" s="1"/>
      <c r="K624" s="1" t="s">
        <v>18047</v>
      </c>
      <c r="L624" s="1" t="s">
        <v>622</v>
      </c>
      <c r="M624" s="1" t="s">
        <v>11902</v>
      </c>
      <c r="N624" s="1" t="s">
        <v>12952</v>
      </c>
      <c r="O624" s="1" t="s">
        <v>622</v>
      </c>
      <c r="P624" s="1" t="s">
        <v>18196</v>
      </c>
      <c r="Q624" s="1" t="s">
        <v>18742</v>
      </c>
      <c r="R624" s="1" t="s">
        <v>13842</v>
      </c>
      <c r="S624" s="1" t="s">
        <v>622</v>
      </c>
      <c r="T624" s="1"/>
      <c r="U624" s="1"/>
      <c r="V624" s="1" t="s">
        <v>13860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14389</v>
      </c>
      <c r="F625" s="1" t="s">
        <v>15474</v>
      </c>
      <c r="G625" s="1" t="s">
        <v>16544</v>
      </c>
      <c r="H625" s="1" t="s">
        <v>17533</v>
      </c>
      <c r="I625" s="1" t="s">
        <v>10251</v>
      </c>
      <c r="J625" s="1"/>
      <c r="K625" s="1" t="s">
        <v>18047</v>
      </c>
      <c r="L625" s="1" t="s">
        <v>623</v>
      </c>
      <c r="M625" s="1" t="s">
        <v>11903</v>
      </c>
      <c r="N625" s="1" t="s">
        <v>12952</v>
      </c>
      <c r="O625" s="1" t="s">
        <v>623</v>
      </c>
      <c r="P625" s="1" t="s">
        <v>18197</v>
      </c>
      <c r="Q625" s="1" t="s">
        <v>18197</v>
      </c>
      <c r="R625" s="1" t="s">
        <v>13842</v>
      </c>
      <c r="S625" s="1" t="s">
        <v>623</v>
      </c>
      <c r="T625" s="1"/>
      <c r="U625" s="1" t="s">
        <v>19527</v>
      </c>
      <c r="V625" s="1" t="s">
        <v>13860</v>
      </c>
      <c r="W625" s="1" t="s">
        <v>623</v>
      </c>
      <c r="X625" s="1"/>
      <c r="Y625" t="s">
        <v>19788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5645</v>
      </c>
      <c r="G626" s="1" t="s">
        <v>7238</v>
      </c>
      <c r="H626" s="1" t="s">
        <v>8743</v>
      </c>
      <c r="I626" s="1" t="s">
        <v>10252</v>
      </c>
      <c r="J626" s="1"/>
      <c r="K626" s="1" t="s">
        <v>18047</v>
      </c>
      <c r="L626" s="1" t="s">
        <v>624</v>
      </c>
      <c r="M626" s="1" t="s">
        <v>11904</v>
      </c>
      <c r="N626" s="1" t="s">
        <v>12952</v>
      </c>
      <c r="O626" s="1" t="s">
        <v>624</v>
      </c>
      <c r="P626" s="1" t="s">
        <v>18197</v>
      </c>
      <c r="Q626" s="1" t="s">
        <v>18197</v>
      </c>
      <c r="R626" s="1" t="s">
        <v>13842</v>
      </c>
      <c r="S626" s="1" t="s">
        <v>624</v>
      </c>
      <c r="T626" s="1"/>
      <c r="U626" s="1"/>
      <c r="V626" s="1" t="s">
        <v>13860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5646</v>
      </c>
      <c r="G627" s="1" t="s">
        <v>7239</v>
      </c>
      <c r="H627" s="1" t="s">
        <v>8744</v>
      </c>
      <c r="I627" s="1" t="s">
        <v>10253</v>
      </c>
      <c r="J627" s="1"/>
      <c r="K627" s="1" t="s">
        <v>18047</v>
      </c>
      <c r="L627" s="1" t="s">
        <v>625</v>
      </c>
      <c r="M627" s="1" t="s">
        <v>11905</v>
      </c>
      <c r="N627" s="1" t="s">
        <v>12952</v>
      </c>
      <c r="O627" s="1" t="s">
        <v>625</v>
      </c>
      <c r="P627" s="1" t="s">
        <v>18197</v>
      </c>
      <c r="Q627" s="1" t="s">
        <v>18197</v>
      </c>
      <c r="R627" s="1" t="s">
        <v>13842</v>
      </c>
      <c r="S627" s="1" t="s">
        <v>625</v>
      </c>
      <c r="T627" s="1"/>
      <c r="U627" s="1"/>
      <c r="V627" s="1" t="s">
        <v>13860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5647</v>
      </c>
      <c r="G628" s="1" t="s">
        <v>7240</v>
      </c>
      <c r="H628" s="1" t="s">
        <v>8744</v>
      </c>
      <c r="I628" s="1" t="s">
        <v>10254</v>
      </c>
      <c r="J628" s="1"/>
      <c r="K628" s="1" t="s">
        <v>18047</v>
      </c>
      <c r="L628" s="1" t="s">
        <v>626</v>
      </c>
      <c r="M628" s="1" t="s">
        <v>11906</v>
      </c>
      <c r="N628" s="1" t="s">
        <v>12952</v>
      </c>
      <c r="O628" s="1" t="s">
        <v>626</v>
      </c>
      <c r="P628" s="1" t="s">
        <v>18198</v>
      </c>
      <c r="Q628" s="1" t="s">
        <v>18743</v>
      </c>
      <c r="R628" s="1" t="s">
        <v>13842</v>
      </c>
      <c r="S628" s="1" t="s">
        <v>626</v>
      </c>
      <c r="T628" s="1" t="s">
        <v>19324</v>
      </c>
      <c r="U628" s="1"/>
      <c r="V628" s="1" t="s">
        <v>13860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5648</v>
      </c>
      <c r="G629" s="1" t="s">
        <v>7241</v>
      </c>
      <c r="H629" s="1" t="s">
        <v>8745</v>
      </c>
      <c r="I629" s="1" t="s">
        <v>10255</v>
      </c>
      <c r="J629" s="1"/>
      <c r="K629" s="1" t="s">
        <v>18047</v>
      </c>
      <c r="L629" s="1" t="s">
        <v>627</v>
      </c>
      <c r="M629" s="1" t="s">
        <v>11907</v>
      </c>
      <c r="N629" s="1" t="s">
        <v>12952</v>
      </c>
      <c r="O629" s="1" t="s">
        <v>627</v>
      </c>
      <c r="P629" s="1" t="s">
        <v>18198</v>
      </c>
      <c r="Q629" s="1" t="s">
        <v>18744</v>
      </c>
      <c r="R629" s="1" t="s">
        <v>13842</v>
      </c>
      <c r="S629" s="1" t="s">
        <v>627</v>
      </c>
      <c r="T629" s="1"/>
      <c r="U629" s="1"/>
      <c r="V629" s="1" t="s">
        <v>13860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5649</v>
      </c>
      <c r="G630" s="1" t="s">
        <v>7242</v>
      </c>
      <c r="H630" s="1" t="s">
        <v>8744</v>
      </c>
      <c r="I630" s="1" t="s">
        <v>10256</v>
      </c>
      <c r="J630" s="1"/>
      <c r="K630" s="1" t="s">
        <v>18047</v>
      </c>
      <c r="L630" s="1" t="s">
        <v>628</v>
      </c>
      <c r="M630" s="1" t="s">
        <v>11908</v>
      </c>
      <c r="N630" s="1" t="s">
        <v>12952</v>
      </c>
      <c r="O630" s="1" t="s">
        <v>628</v>
      </c>
      <c r="P630" s="1" t="s">
        <v>18198</v>
      </c>
      <c r="Q630" s="1" t="s">
        <v>18743</v>
      </c>
      <c r="R630" s="1" t="s">
        <v>13842</v>
      </c>
      <c r="S630" s="1" t="s">
        <v>628</v>
      </c>
      <c r="T630" s="1"/>
      <c r="U630" s="1"/>
      <c r="V630" s="1" t="s">
        <v>13860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14390</v>
      </c>
      <c r="F631" s="1" t="s">
        <v>14390</v>
      </c>
      <c r="G631" s="1" t="s">
        <v>16545</v>
      </c>
      <c r="H631" s="1" t="s">
        <v>17534</v>
      </c>
      <c r="I631" s="1" t="s">
        <v>10257</v>
      </c>
      <c r="J631" s="1"/>
      <c r="K631" s="1" t="s">
        <v>18047</v>
      </c>
      <c r="L631" s="1" t="s">
        <v>629</v>
      </c>
      <c r="M631" s="1" t="s">
        <v>11909</v>
      </c>
      <c r="N631" s="1" t="s">
        <v>12952</v>
      </c>
      <c r="O631" s="1" t="s">
        <v>629</v>
      </c>
      <c r="P631" s="1" t="s">
        <v>18198</v>
      </c>
      <c r="Q631" s="1" t="s">
        <v>18745</v>
      </c>
      <c r="R631" s="1" t="s">
        <v>13842</v>
      </c>
      <c r="S631" s="1" t="s">
        <v>629</v>
      </c>
      <c r="T631" s="1"/>
      <c r="U631" s="1"/>
      <c r="V631" s="1" t="s">
        <v>13860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5650</v>
      </c>
      <c r="G632" s="1" t="s">
        <v>4016</v>
      </c>
      <c r="H632" s="1" t="s">
        <v>8747</v>
      </c>
      <c r="I632" s="1" t="s">
        <v>10258</v>
      </c>
      <c r="J632" s="1"/>
      <c r="K632" s="1" t="s">
        <v>18047</v>
      </c>
      <c r="L632" s="1" t="s">
        <v>630</v>
      </c>
      <c r="M632" s="1" t="s">
        <v>11910</v>
      </c>
      <c r="N632" s="1" t="s">
        <v>12952</v>
      </c>
      <c r="O632" s="1" t="s">
        <v>630</v>
      </c>
      <c r="P632" s="1" t="s">
        <v>18199</v>
      </c>
      <c r="Q632" s="1" t="s">
        <v>18199</v>
      </c>
      <c r="R632" s="1" t="s">
        <v>13842</v>
      </c>
      <c r="S632" s="1" t="s">
        <v>630</v>
      </c>
      <c r="T632" s="1"/>
      <c r="U632" s="1" t="s">
        <v>19528</v>
      </c>
      <c r="V632" s="1" t="s">
        <v>13860</v>
      </c>
      <c r="W632" s="1" t="s">
        <v>630</v>
      </c>
      <c r="X632" s="1" t="s">
        <v>19694</v>
      </c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5651</v>
      </c>
      <c r="G633" s="1" t="s">
        <v>7244</v>
      </c>
      <c r="H633" s="1" t="s">
        <v>8748</v>
      </c>
      <c r="I633" s="1" t="s">
        <v>10259</v>
      </c>
      <c r="J633" s="1"/>
      <c r="K633" s="1" t="s">
        <v>18047</v>
      </c>
      <c r="L633" s="1" t="s">
        <v>631</v>
      </c>
      <c r="M633" s="1" t="s">
        <v>11911</v>
      </c>
      <c r="N633" s="1" t="s">
        <v>12952</v>
      </c>
      <c r="O633" s="1" t="s">
        <v>631</v>
      </c>
      <c r="P633" s="1" t="s">
        <v>18199</v>
      </c>
      <c r="Q633" s="1" t="s">
        <v>18199</v>
      </c>
      <c r="R633" s="1" t="s">
        <v>13842</v>
      </c>
      <c r="S633" s="1" t="s">
        <v>631</v>
      </c>
      <c r="T633" s="1"/>
      <c r="U633" s="1"/>
      <c r="V633" s="1" t="s">
        <v>13860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14391</v>
      </c>
      <c r="F634" s="1" t="s">
        <v>15475</v>
      </c>
      <c r="G634" s="1" t="s">
        <v>16546</v>
      </c>
      <c r="H634" s="1" t="s">
        <v>17535</v>
      </c>
      <c r="I634" s="1" t="s">
        <v>10260</v>
      </c>
      <c r="J634" s="1"/>
      <c r="K634" s="1" t="s">
        <v>18047</v>
      </c>
      <c r="L634" s="1" t="s">
        <v>632</v>
      </c>
      <c r="M634" s="1" t="s">
        <v>11912</v>
      </c>
      <c r="N634" s="1" t="s">
        <v>12952</v>
      </c>
      <c r="O634" s="1" t="s">
        <v>632</v>
      </c>
      <c r="P634" s="1" t="s">
        <v>18200</v>
      </c>
      <c r="Q634" s="1" t="s">
        <v>18746</v>
      </c>
      <c r="R634" s="1" t="s">
        <v>13842</v>
      </c>
      <c r="S634" s="1" t="s">
        <v>632</v>
      </c>
      <c r="T634" s="1" t="s">
        <v>19325</v>
      </c>
      <c r="U634" s="1"/>
      <c r="V634" s="1" t="s">
        <v>13860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4019</v>
      </c>
      <c r="G635" s="1" t="s">
        <v>7246</v>
      </c>
      <c r="H635" s="1" t="s">
        <v>8750</v>
      </c>
      <c r="I635" s="1" t="s">
        <v>10261</v>
      </c>
      <c r="J635" s="1"/>
      <c r="K635" s="1" t="s">
        <v>18047</v>
      </c>
      <c r="L635" s="1" t="s">
        <v>633</v>
      </c>
      <c r="M635" s="1" t="s">
        <v>11913</v>
      </c>
      <c r="N635" s="1" t="s">
        <v>12952</v>
      </c>
      <c r="O635" s="1" t="s">
        <v>633</v>
      </c>
      <c r="P635" s="1" t="s">
        <v>18200</v>
      </c>
      <c r="Q635" s="1" t="s">
        <v>18747</v>
      </c>
      <c r="R635" s="1" t="s">
        <v>13842</v>
      </c>
      <c r="S635" s="1" t="s">
        <v>633</v>
      </c>
      <c r="T635" s="1"/>
      <c r="U635" s="1"/>
      <c r="V635" s="1" t="s">
        <v>13860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14392</v>
      </c>
      <c r="F636" s="1" t="s">
        <v>15476</v>
      </c>
      <c r="G636" s="1" t="s">
        <v>16547</v>
      </c>
      <c r="H636" s="1" t="s">
        <v>17536</v>
      </c>
      <c r="I636" s="1" t="s">
        <v>10262</v>
      </c>
      <c r="J636" s="1"/>
      <c r="K636" s="1" t="s">
        <v>18047</v>
      </c>
      <c r="L636" s="1" t="s">
        <v>634</v>
      </c>
      <c r="M636" s="1" t="s">
        <v>11914</v>
      </c>
      <c r="N636" s="1" t="s">
        <v>12952</v>
      </c>
      <c r="O636" s="1" t="s">
        <v>634</v>
      </c>
      <c r="P636" s="1" t="s">
        <v>18201</v>
      </c>
      <c r="Q636" s="1" t="s">
        <v>18201</v>
      </c>
      <c r="R636" s="1" t="s">
        <v>13842</v>
      </c>
      <c r="S636" s="1" t="s">
        <v>634</v>
      </c>
      <c r="T636" s="1"/>
      <c r="U636" s="1" t="s">
        <v>19529</v>
      </c>
      <c r="V636" s="1" t="s">
        <v>13860</v>
      </c>
      <c r="W636" s="1" t="s">
        <v>634</v>
      </c>
      <c r="X636" s="1"/>
      <c r="Y636" t="s">
        <v>19789</v>
      </c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14393</v>
      </c>
      <c r="F637" s="1" t="s">
        <v>15477</v>
      </c>
      <c r="G637" s="1" t="s">
        <v>16548</v>
      </c>
      <c r="H637" s="1" t="s">
        <v>17537</v>
      </c>
      <c r="I637" s="1" t="s">
        <v>10263</v>
      </c>
      <c r="J637" s="1"/>
      <c r="K637" s="1" t="s">
        <v>18047</v>
      </c>
      <c r="L637" s="1" t="s">
        <v>635</v>
      </c>
      <c r="M637" s="1" t="s">
        <v>11915</v>
      </c>
      <c r="N637" s="1" t="s">
        <v>12952</v>
      </c>
      <c r="O637" s="1" t="s">
        <v>635</v>
      </c>
      <c r="P637" s="1" t="s">
        <v>18201</v>
      </c>
      <c r="Q637" s="1" t="s">
        <v>18201</v>
      </c>
      <c r="R637" s="1" t="s">
        <v>13842</v>
      </c>
      <c r="S637" s="1" t="s">
        <v>635</v>
      </c>
      <c r="T637" s="1"/>
      <c r="U637" s="1"/>
      <c r="V637" s="1" t="s">
        <v>13860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5655</v>
      </c>
      <c r="G638" s="1" t="s">
        <v>7249</v>
      </c>
      <c r="H638" s="1" t="s">
        <v>8753</v>
      </c>
      <c r="I638" s="1" t="s">
        <v>10264</v>
      </c>
      <c r="J638" s="1"/>
      <c r="K638" s="1" t="s">
        <v>18047</v>
      </c>
      <c r="L638" s="1" t="s">
        <v>636</v>
      </c>
      <c r="M638" s="1" t="s">
        <v>11916</v>
      </c>
      <c r="N638" s="1" t="s">
        <v>12952</v>
      </c>
      <c r="O638" s="1" t="s">
        <v>636</v>
      </c>
      <c r="P638" s="1" t="s">
        <v>18201</v>
      </c>
      <c r="Q638" s="1" t="s">
        <v>18201</v>
      </c>
      <c r="R638" s="1" t="s">
        <v>13842</v>
      </c>
      <c r="S638" s="1" t="s">
        <v>636</v>
      </c>
      <c r="T638" s="1"/>
      <c r="U638" s="1"/>
      <c r="V638" s="1" t="s">
        <v>13860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14394</v>
      </c>
      <c r="F639" s="1" t="s">
        <v>15478</v>
      </c>
      <c r="G639" s="1" t="s">
        <v>16549</v>
      </c>
      <c r="H639" s="1" t="s">
        <v>17537</v>
      </c>
      <c r="I639" s="1" t="s">
        <v>10265</v>
      </c>
      <c r="J639" s="1"/>
      <c r="K639" s="1" t="s">
        <v>18047</v>
      </c>
      <c r="L639" s="1" t="s">
        <v>637</v>
      </c>
      <c r="M639" s="1" t="s">
        <v>11917</v>
      </c>
      <c r="N639" s="1" t="s">
        <v>12952</v>
      </c>
      <c r="O639" s="1" t="s">
        <v>637</v>
      </c>
      <c r="P639" s="1" t="s">
        <v>18201</v>
      </c>
      <c r="Q639" s="1" t="s">
        <v>18201</v>
      </c>
      <c r="R639" s="1" t="s">
        <v>13842</v>
      </c>
      <c r="S639" s="1" t="s">
        <v>637</v>
      </c>
      <c r="T639" s="1"/>
      <c r="U639" s="1"/>
      <c r="V639" s="1" t="s">
        <v>13860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14395</v>
      </c>
      <c r="F640" s="1" t="s">
        <v>15479</v>
      </c>
      <c r="G640" s="1" t="s">
        <v>16550</v>
      </c>
      <c r="H640" s="1" t="s">
        <v>17538</v>
      </c>
      <c r="I640" s="1" t="s">
        <v>10266</v>
      </c>
      <c r="J640" s="1"/>
      <c r="K640" s="1" t="s">
        <v>18047</v>
      </c>
      <c r="L640" s="1" t="s">
        <v>638</v>
      </c>
      <c r="M640" s="1" t="s">
        <v>11918</v>
      </c>
      <c r="N640" s="1" t="s">
        <v>12952</v>
      </c>
      <c r="O640" s="1" t="s">
        <v>638</v>
      </c>
      <c r="P640" s="1" t="s">
        <v>18201</v>
      </c>
      <c r="Q640" s="1" t="s">
        <v>18201</v>
      </c>
      <c r="R640" s="1" t="s">
        <v>13842</v>
      </c>
      <c r="S640" s="1" t="s">
        <v>638</v>
      </c>
      <c r="T640" s="1"/>
      <c r="U640" s="1"/>
      <c r="V640" s="1" t="s">
        <v>13860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14396</v>
      </c>
      <c r="F641" s="1" t="s">
        <v>15480</v>
      </c>
      <c r="G641" s="1" t="s">
        <v>14396</v>
      </c>
      <c r="H641" s="1" t="s">
        <v>17539</v>
      </c>
      <c r="I641" s="1" t="s">
        <v>10267</v>
      </c>
      <c r="J641" s="1"/>
      <c r="K641" s="1" t="s">
        <v>18047</v>
      </c>
      <c r="L641" s="1" t="s">
        <v>639</v>
      </c>
      <c r="M641" s="1" t="s">
        <v>11919</v>
      </c>
      <c r="N641" s="1" t="s">
        <v>12952</v>
      </c>
      <c r="O641" s="1" t="s">
        <v>639</v>
      </c>
      <c r="P641" s="1" t="s">
        <v>18202</v>
      </c>
      <c r="Q641" s="1" t="s">
        <v>18748</v>
      </c>
      <c r="R641" s="1" t="s">
        <v>13842</v>
      </c>
      <c r="S641" s="1" t="s">
        <v>639</v>
      </c>
      <c r="T641" s="1" t="s">
        <v>19326</v>
      </c>
      <c r="U641" s="1"/>
      <c r="V641" s="1" t="s">
        <v>13860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14397</v>
      </c>
      <c r="F642" s="1" t="s">
        <v>15481</v>
      </c>
      <c r="G642" s="1" t="s">
        <v>16551</v>
      </c>
      <c r="H642" s="1" t="s">
        <v>17540</v>
      </c>
      <c r="I642" s="1" t="s">
        <v>10268</v>
      </c>
      <c r="J642" s="1"/>
      <c r="K642" s="1" t="s">
        <v>18047</v>
      </c>
      <c r="L642" s="1" t="s">
        <v>640</v>
      </c>
      <c r="M642" s="1" t="s">
        <v>11920</v>
      </c>
      <c r="N642" s="1" t="s">
        <v>12952</v>
      </c>
      <c r="O642" s="1" t="s">
        <v>640</v>
      </c>
      <c r="P642" s="1" t="s">
        <v>18202</v>
      </c>
      <c r="Q642" s="1" t="s">
        <v>18749</v>
      </c>
      <c r="R642" s="1" t="s">
        <v>13842</v>
      </c>
      <c r="S642" s="1" t="s">
        <v>640</v>
      </c>
      <c r="T642" s="1"/>
      <c r="U642" s="1"/>
      <c r="V642" s="1" t="s">
        <v>13860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14398</v>
      </c>
      <c r="F643" s="1" t="s">
        <v>15482</v>
      </c>
      <c r="G643" s="1" t="s">
        <v>16552</v>
      </c>
      <c r="H643" s="1" t="s">
        <v>17535</v>
      </c>
      <c r="I643" s="1" t="s">
        <v>10269</v>
      </c>
      <c r="J643" s="1"/>
      <c r="K643" s="1" t="s">
        <v>18047</v>
      </c>
      <c r="L643" s="1" t="s">
        <v>641</v>
      </c>
      <c r="M643" s="1" t="s">
        <v>11921</v>
      </c>
      <c r="N643" s="1" t="s">
        <v>12952</v>
      </c>
      <c r="O643" s="1" t="s">
        <v>641</v>
      </c>
      <c r="P643" s="1" t="s">
        <v>18202</v>
      </c>
      <c r="Q643" s="1" t="s">
        <v>18750</v>
      </c>
      <c r="R643" s="1" t="s">
        <v>13842</v>
      </c>
      <c r="S643" s="1" t="s">
        <v>641</v>
      </c>
      <c r="T643" s="1"/>
      <c r="U643" s="1"/>
      <c r="V643" s="1" t="s">
        <v>13860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14399</v>
      </c>
      <c r="F644" s="1" t="s">
        <v>15483</v>
      </c>
      <c r="G644" s="1" t="s">
        <v>14399</v>
      </c>
      <c r="H644" s="1" t="s">
        <v>17541</v>
      </c>
      <c r="I644" s="1" t="s">
        <v>10270</v>
      </c>
      <c r="J644" s="1"/>
      <c r="K644" s="1" t="s">
        <v>18047</v>
      </c>
      <c r="L644" s="1" t="s">
        <v>642</v>
      </c>
      <c r="M644" s="1" t="s">
        <v>11922</v>
      </c>
      <c r="N644" s="1" t="s">
        <v>12952</v>
      </c>
      <c r="O644" s="1" t="s">
        <v>642</v>
      </c>
      <c r="P644" s="1" t="s">
        <v>18202</v>
      </c>
      <c r="Q644" s="1" t="s">
        <v>18751</v>
      </c>
      <c r="R644" s="1" t="s">
        <v>13842</v>
      </c>
      <c r="S644" s="1" t="s">
        <v>642</v>
      </c>
      <c r="T644" s="1"/>
      <c r="U644" s="1"/>
      <c r="V644" s="1" t="s">
        <v>13860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14400</v>
      </c>
      <c r="F645" s="1" t="s">
        <v>15484</v>
      </c>
      <c r="G645" s="1" t="s">
        <v>14400</v>
      </c>
      <c r="H645" s="1" t="s">
        <v>17542</v>
      </c>
      <c r="I645" s="1" t="s">
        <v>10271</v>
      </c>
      <c r="J645" s="1"/>
      <c r="K645" s="1" t="s">
        <v>18047</v>
      </c>
      <c r="L645" s="1" t="s">
        <v>643</v>
      </c>
      <c r="M645" s="1" t="s">
        <v>11923</v>
      </c>
      <c r="N645" s="1" t="s">
        <v>12952</v>
      </c>
      <c r="O645" s="1" t="s">
        <v>643</v>
      </c>
      <c r="P645" s="1" t="s">
        <v>18202</v>
      </c>
      <c r="Q645" s="1" t="s">
        <v>18752</v>
      </c>
      <c r="R645" s="1" t="s">
        <v>13842</v>
      </c>
      <c r="S645" s="1" t="s">
        <v>643</v>
      </c>
      <c r="T645" s="1"/>
      <c r="U645" s="1"/>
      <c r="V645" s="1" t="s">
        <v>13860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14401</v>
      </c>
      <c r="F646" s="1" t="s">
        <v>15485</v>
      </c>
      <c r="G646" s="1" t="s">
        <v>16553</v>
      </c>
      <c r="H646" s="1" t="s">
        <v>17543</v>
      </c>
      <c r="I646" s="1" t="s">
        <v>10272</v>
      </c>
      <c r="J646" s="1"/>
      <c r="K646" s="1" t="s">
        <v>18047</v>
      </c>
      <c r="L646" s="1" t="s">
        <v>644</v>
      </c>
      <c r="M646" s="1" t="s">
        <v>11924</v>
      </c>
      <c r="N646" s="1" t="s">
        <v>12952</v>
      </c>
      <c r="O646" s="1" t="s">
        <v>644</v>
      </c>
      <c r="P646" s="1" t="s">
        <v>18202</v>
      </c>
      <c r="Q646" s="1" t="s">
        <v>18753</v>
      </c>
      <c r="R646" s="1" t="s">
        <v>13842</v>
      </c>
      <c r="S646" s="1" t="s">
        <v>644</v>
      </c>
      <c r="T646" s="1"/>
      <c r="U646" s="1"/>
      <c r="V646" s="1" t="s">
        <v>13860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14402</v>
      </c>
      <c r="F647" s="1" t="s">
        <v>15486</v>
      </c>
      <c r="G647" s="1" t="s">
        <v>16554</v>
      </c>
      <c r="H647" s="1" t="s">
        <v>17544</v>
      </c>
      <c r="I647" s="1" t="s">
        <v>10273</v>
      </c>
      <c r="J647" s="1"/>
      <c r="K647" s="1" t="s">
        <v>18047</v>
      </c>
      <c r="L647" s="1" t="s">
        <v>645</v>
      </c>
      <c r="M647" s="1" t="s">
        <v>11925</v>
      </c>
      <c r="N647" s="1" t="s">
        <v>12952</v>
      </c>
      <c r="O647" s="1" t="s">
        <v>645</v>
      </c>
      <c r="P647" s="1" t="s">
        <v>18202</v>
      </c>
      <c r="Q647" s="1" t="s">
        <v>18754</v>
      </c>
      <c r="R647" s="1" t="s">
        <v>13842</v>
      </c>
      <c r="S647" s="1" t="s">
        <v>645</v>
      </c>
      <c r="T647" s="1"/>
      <c r="U647" s="1"/>
      <c r="V647" s="1" t="s">
        <v>13860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14403</v>
      </c>
      <c r="F648" s="1" t="s">
        <v>15487</v>
      </c>
      <c r="G648" s="1" t="s">
        <v>16555</v>
      </c>
      <c r="H648" s="1" t="s">
        <v>17545</v>
      </c>
      <c r="I648" s="1" t="s">
        <v>10274</v>
      </c>
      <c r="J648" s="1"/>
      <c r="K648" s="1" t="s">
        <v>18047</v>
      </c>
      <c r="L648" s="1" t="s">
        <v>646</v>
      </c>
      <c r="M648" s="1" t="s">
        <v>11926</v>
      </c>
      <c r="N648" s="1" t="s">
        <v>12952</v>
      </c>
      <c r="O648" s="1" t="s">
        <v>646</v>
      </c>
      <c r="P648" s="1" t="s">
        <v>18203</v>
      </c>
      <c r="Q648" s="1" t="s">
        <v>18203</v>
      </c>
      <c r="R648" s="1" t="s">
        <v>13842</v>
      </c>
      <c r="S648" s="1" t="s">
        <v>646</v>
      </c>
      <c r="T648" s="1"/>
      <c r="U648" s="1" t="s">
        <v>19530</v>
      </c>
      <c r="V648" s="1" t="s">
        <v>13860</v>
      </c>
      <c r="W648" s="1" t="s">
        <v>646</v>
      </c>
      <c r="X648" s="1"/>
      <c r="Y648" t="s">
        <v>19790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14404</v>
      </c>
      <c r="F649" s="1" t="s">
        <v>15488</v>
      </c>
      <c r="G649" s="1" t="s">
        <v>16556</v>
      </c>
      <c r="H649" s="1" t="s">
        <v>17546</v>
      </c>
      <c r="I649" s="1" t="s">
        <v>10275</v>
      </c>
      <c r="J649" s="1"/>
      <c r="K649" s="1" t="s">
        <v>18047</v>
      </c>
      <c r="L649" s="1" t="s">
        <v>647</v>
      </c>
      <c r="M649" s="1" t="s">
        <v>11927</v>
      </c>
      <c r="N649" s="1" t="s">
        <v>12952</v>
      </c>
      <c r="O649" s="1" t="s">
        <v>647</v>
      </c>
      <c r="P649" s="1" t="s">
        <v>18203</v>
      </c>
      <c r="Q649" s="1" t="s">
        <v>18203</v>
      </c>
      <c r="R649" s="1" t="s">
        <v>13842</v>
      </c>
      <c r="S649" s="1" t="s">
        <v>647</v>
      </c>
      <c r="T649" s="1"/>
      <c r="U649" s="1"/>
      <c r="V649" s="1" t="s">
        <v>13860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14405</v>
      </c>
      <c r="F650" s="1" t="s">
        <v>15489</v>
      </c>
      <c r="G650" s="1" t="s">
        <v>16557</v>
      </c>
      <c r="H650" s="1" t="s">
        <v>17547</v>
      </c>
      <c r="I650" s="1" t="s">
        <v>10276</v>
      </c>
      <c r="J650" s="1"/>
      <c r="K650" s="1" t="s">
        <v>18047</v>
      </c>
      <c r="L650" s="1" t="s">
        <v>648</v>
      </c>
      <c r="M650" s="1" t="s">
        <v>11928</v>
      </c>
      <c r="N650" s="1" t="s">
        <v>12952</v>
      </c>
      <c r="O650" s="1" t="s">
        <v>648</v>
      </c>
      <c r="P650" s="1" t="s">
        <v>18203</v>
      </c>
      <c r="Q650" s="1" t="s">
        <v>18203</v>
      </c>
      <c r="R650" s="1" t="s">
        <v>13842</v>
      </c>
      <c r="S650" s="1" t="s">
        <v>648</v>
      </c>
      <c r="T650" s="1"/>
      <c r="U650" s="1"/>
      <c r="V650" s="1" t="s">
        <v>13860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14406</v>
      </c>
      <c r="F651" s="1" t="s">
        <v>15490</v>
      </c>
      <c r="G651" s="1" t="s">
        <v>16558</v>
      </c>
      <c r="H651" s="1" t="s">
        <v>17547</v>
      </c>
      <c r="I651" s="1" t="s">
        <v>10277</v>
      </c>
      <c r="J651" s="1"/>
      <c r="K651" s="1" t="s">
        <v>18047</v>
      </c>
      <c r="L651" s="1" t="s">
        <v>649</v>
      </c>
      <c r="M651" s="1" t="s">
        <v>11929</v>
      </c>
      <c r="N651" s="1" t="s">
        <v>12952</v>
      </c>
      <c r="O651" s="1" t="s">
        <v>649</v>
      </c>
      <c r="P651" s="1" t="s">
        <v>18203</v>
      </c>
      <c r="Q651" s="1" t="s">
        <v>18203</v>
      </c>
      <c r="R651" s="1" t="s">
        <v>13842</v>
      </c>
      <c r="S651" s="1" t="s">
        <v>649</v>
      </c>
      <c r="T651" s="1"/>
      <c r="U651" s="1"/>
      <c r="V651" s="1" t="s">
        <v>13860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14407</v>
      </c>
      <c r="F652" s="1" t="s">
        <v>15491</v>
      </c>
      <c r="G652" s="1" t="s">
        <v>16559</v>
      </c>
      <c r="H652" s="1" t="s">
        <v>17548</v>
      </c>
      <c r="I652" s="1" t="s">
        <v>10278</v>
      </c>
      <c r="J652" s="1"/>
      <c r="K652" s="1" t="s">
        <v>18047</v>
      </c>
      <c r="L652" s="1" t="s">
        <v>650</v>
      </c>
      <c r="M652" s="1" t="s">
        <v>11930</v>
      </c>
      <c r="N652" s="1" t="s">
        <v>12952</v>
      </c>
      <c r="O652" s="1" t="s">
        <v>650</v>
      </c>
      <c r="P652" s="1" t="s">
        <v>18204</v>
      </c>
      <c r="Q652" s="1" t="s">
        <v>18755</v>
      </c>
      <c r="R652" s="1" t="s">
        <v>13842</v>
      </c>
      <c r="S652" s="1" t="s">
        <v>650</v>
      </c>
      <c r="T652" s="1" t="s">
        <v>19327</v>
      </c>
      <c r="U652" s="1"/>
      <c r="V652" s="1" t="s">
        <v>13860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14408</v>
      </c>
      <c r="F653" s="1" t="s">
        <v>14408</v>
      </c>
      <c r="G653" s="1" t="s">
        <v>16560</v>
      </c>
      <c r="H653" s="1" t="s">
        <v>17549</v>
      </c>
      <c r="I653" s="1" t="s">
        <v>10279</v>
      </c>
      <c r="J653" s="1"/>
      <c r="K653" s="1" t="s">
        <v>18047</v>
      </c>
      <c r="L653" s="1" t="s">
        <v>651</v>
      </c>
      <c r="M653" s="1" t="s">
        <v>11931</v>
      </c>
      <c r="N653" s="1" t="s">
        <v>12952</v>
      </c>
      <c r="O653" s="1" t="s">
        <v>651</v>
      </c>
      <c r="P653" s="1" t="s">
        <v>18204</v>
      </c>
      <c r="Q653" s="1" t="s">
        <v>18756</v>
      </c>
      <c r="R653" s="1" t="s">
        <v>13842</v>
      </c>
      <c r="S653" s="1" t="s">
        <v>651</v>
      </c>
      <c r="T653" s="1"/>
      <c r="U653" s="1"/>
      <c r="V653" s="1" t="s">
        <v>13860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14409</v>
      </c>
      <c r="F654" s="1" t="s">
        <v>15492</v>
      </c>
      <c r="G654" s="1" t="s">
        <v>16561</v>
      </c>
      <c r="H654" s="1" t="s">
        <v>17550</v>
      </c>
      <c r="I654" s="1" t="s">
        <v>10280</v>
      </c>
      <c r="J654" s="1"/>
      <c r="K654" s="1" t="s">
        <v>18047</v>
      </c>
      <c r="L654" s="1" t="s">
        <v>652</v>
      </c>
      <c r="M654" s="1" t="s">
        <v>11932</v>
      </c>
      <c r="N654" s="1" t="s">
        <v>12952</v>
      </c>
      <c r="O654" s="1" t="s">
        <v>652</v>
      </c>
      <c r="P654" s="1" t="s">
        <v>18204</v>
      </c>
      <c r="Q654" s="1" t="s">
        <v>18757</v>
      </c>
      <c r="R654" s="1" t="s">
        <v>13842</v>
      </c>
      <c r="S654" s="1" t="s">
        <v>652</v>
      </c>
      <c r="T654" s="1"/>
      <c r="U654" s="1"/>
      <c r="V654" s="1" t="s">
        <v>13860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14410</v>
      </c>
      <c r="F655" s="1" t="s">
        <v>15493</v>
      </c>
      <c r="G655" s="1" t="s">
        <v>16562</v>
      </c>
      <c r="H655" s="1" t="s">
        <v>17551</v>
      </c>
      <c r="I655" s="1" t="s">
        <v>10281</v>
      </c>
      <c r="J655" s="1"/>
      <c r="K655" s="1" t="s">
        <v>18047</v>
      </c>
      <c r="L655" s="1" t="s">
        <v>653</v>
      </c>
      <c r="M655" s="1" t="s">
        <v>11933</v>
      </c>
      <c r="N655" s="1" t="s">
        <v>12952</v>
      </c>
      <c r="O655" s="1" t="s">
        <v>653</v>
      </c>
      <c r="P655" s="1" t="s">
        <v>18204</v>
      </c>
      <c r="Q655" s="1" t="s">
        <v>18758</v>
      </c>
      <c r="R655" s="1" t="s">
        <v>13842</v>
      </c>
      <c r="S655" s="1" t="s">
        <v>653</v>
      </c>
      <c r="T655" s="1"/>
      <c r="U655" s="1"/>
      <c r="V655" s="1" t="s">
        <v>13860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5672</v>
      </c>
      <c r="G656" s="1" t="s">
        <v>7264</v>
      </c>
      <c r="H656" s="1" t="s">
        <v>8768</v>
      </c>
      <c r="I656" s="1" t="s">
        <v>10282</v>
      </c>
      <c r="J656" s="1"/>
      <c r="K656" s="1" t="s">
        <v>18047</v>
      </c>
      <c r="L656" s="1" t="s">
        <v>654</v>
      </c>
      <c r="M656" s="1" t="s">
        <v>11934</v>
      </c>
      <c r="N656" s="1" t="s">
        <v>12952</v>
      </c>
      <c r="O656" s="1" t="s">
        <v>654</v>
      </c>
      <c r="P656" s="1" t="s">
        <v>18204</v>
      </c>
      <c r="Q656" s="1" t="s">
        <v>18759</v>
      </c>
      <c r="R656" s="1" t="s">
        <v>13842</v>
      </c>
      <c r="S656" s="1" t="s">
        <v>654</v>
      </c>
      <c r="T656" s="1"/>
      <c r="U656" s="1"/>
      <c r="V656" s="1" t="s">
        <v>13860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14411</v>
      </c>
      <c r="F657" s="1" t="s">
        <v>15494</v>
      </c>
      <c r="G657" s="1" t="s">
        <v>16563</v>
      </c>
      <c r="H657" s="1" t="s">
        <v>17552</v>
      </c>
      <c r="I657" s="1" t="s">
        <v>10283</v>
      </c>
      <c r="J657" s="1"/>
      <c r="K657" s="1" t="s">
        <v>18047</v>
      </c>
      <c r="L657" s="1" t="s">
        <v>655</v>
      </c>
      <c r="M657" s="1" t="s">
        <v>11935</v>
      </c>
      <c r="N657" s="1" t="s">
        <v>12952</v>
      </c>
      <c r="O657" s="1" t="s">
        <v>655</v>
      </c>
      <c r="P657" s="1" t="s">
        <v>18204</v>
      </c>
      <c r="Q657" s="1" t="s">
        <v>18760</v>
      </c>
      <c r="R657" s="1" t="s">
        <v>13842</v>
      </c>
      <c r="S657" s="1" t="s">
        <v>655</v>
      </c>
      <c r="T657" s="1"/>
      <c r="U657" s="1"/>
      <c r="V657" s="1" t="s">
        <v>13860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5674</v>
      </c>
      <c r="G658" s="1" t="s">
        <v>7266</v>
      </c>
      <c r="H658" s="1" t="s">
        <v>8770</v>
      </c>
      <c r="I658" s="1" t="s">
        <v>10284</v>
      </c>
      <c r="J658" s="1"/>
      <c r="K658" s="1" t="s">
        <v>18047</v>
      </c>
      <c r="L658" s="1" t="s">
        <v>656</v>
      </c>
      <c r="M658" s="1" t="s">
        <v>11936</v>
      </c>
      <c r="N658" s="1" t="s">
        <v>12952</v>
      </c>
      <c r="O658" s="1" t="s">
        <v>656</v>
      </c>
      <c r="P658" s="1" t="s">
        <v>18204</v>
      </c>
      <c r="Q658" s="1" t="s">
        <v>18761</v>
      </c>
      <c r="R658" s="1" t="s">
        <v>13842</v>
      </c>
      <c r="S658" s="1" t="s">
        <v>656</v>
      </c>
      <c r="T658" s="1"/>
      <c r="U658" s="1"/>
      <c r="V658" s="1" t="s">
        <v>13860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14412</v>
      </c>
      <c r="F659" s="1" t="s">
        <v>15495</v>
      </c>
      <c r="G659" s="1" t="s">
        <v>16564</v>
      </c>
      <c r="H659" s="1" t="s">
        <v>17553</v>
      </c>
      <c r="I659" s="1" t="s">
        <v>10285</v>
      </c>
      <c r="J659" s="1"/>
      <c r="K659" s="1" t="s">
        <v>18047</v>
      </c>
      <c r="L659" s="1" t="s">
        <v>657</v>
      </c>
      <c r="M659" s="1" t="s">
        <v>11937</v>
      </c>
      <c r="N659" s="1" t="s">
        <v>12952</v>
      </c>
      <c r="O659" s="1" t="s">
        <v>657</v>
      </c>
      <c r="P659" s="1" t="s">
        <v>18204</v>
      </c>
      <c r="Q659" s="1" t="s">
        <v>18762</v>
      </c>
      <c r="R659" s="1" t="s">
        <v>13842</v>
      </c>
      <c r="S659" s="1" t="s">
        <v>657</v>
      </c>
      <c r="T659" s="1"/>
      <c r="U659" s="1"/>
      <c r="V659" s="1" t="s">
        <v>13860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14413</v>
      </c>
      <c r="F660" s="1" t="s">
        <v>15496</v>
      </c>
      <c r="G660" s="1" t="s">
        <v>16565</v>
      </c>
      <c r="H660" s="1" t="s">
        <v>17554</v>
      </c>
      <c r="I660" s="1" t="s">
        <v>10286</v>
      </c>
      <c r="J660" s="1"/>
      <c r="K660" s="1" t="s">
        <v>18047</v>
      </c>
      <c r="L660" s="1" t="s">
        <v>658</v>
      </c>
      <c r="M660" s="1" t="s">
        <v>11938</v>
      </c>
      <c r="N660" s="1" t="s">
        <v>12952</v>
      </c>
      <c r="O660" s="1" t="s">
        <v>658</v>
      </c>
      <c r="P660" s="1" t="s">
        <v>18205</v>
      </c>
      <c r="Q660" s="1" t="s">
        <v>18205</v>
      </c>
      <c r="R660" s="1" t="s">
        <v>13842</v>
      </c>
      <c r="S660" s="1" t="s">
        <v>658</v>
      </c>
      <c r="T660" s="1"/>
      <c r="U660" s="1" t="s">
        <v>19531</v>
      </c>
      <c r="V660" s="1" t="s">
        <v>13860</v>
      </c>
      <c r="W660" s="1" t="s">
        <v>658</v>
      </c>
      <c r="X660" s="1"/>
      <c r="Y660" t="s">
        <v>19791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14414</v>
      </c>
      <c r="F661" s="1" t="s">
        <v>15497</v>
      </c>
      <c r="G661" s="1" t="s">
        <v>16566</v>
      </c>
      <c r="H661" s="1" t="s">
        <v>17552</v>
      </c>
      <c r="I661" s="1" t="s">
        <v>10287</v>
      </c>
      <c r="J661" s="1"/>
      <c r="K661" s="1" t="s">
        <v>18047</v>
      </c>
      <c r="L661" s="1" t="s">
        <v>659</v>
      </c>
      <c r="M661" s="1" t="s">
        <v>11939</v>
      </c>
      <c r="N661" s="1" t="s">
        <v>12952</v>
      </c>
      <c r="O661" s="1" t="s">
        <v>659</v>
      </c>
      <c r="P661" s="1" t="s">
        <v>18205</v>
      </c>
      <c r="Q661" s="1" t="s">
        <v>18205</v>
      </c>
      <c r="R661" s="1" t="s">
        <v>13842</v>
      </c>
      <c r="S661" s="1" t="s">
        <v>659</v>
      </c>
      <c r="T661" s="1"/>
      <c r="U661" s="1"/>
      <c r="V661" s="1" t="s">
        <v>13860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14415</v>
      </c>
      <c r="F662" s="1" t="s">
        <v>15498</v>
      </c>
      <c r="G662" s="1" t="s">
        <v>16567</v>
      </c>
      <c r="H662" s="1" t="s">
        <v>17555</v>
      </c>
      <c r="I662" s="1" t="s">
        <v>10288</v>
      </c>
      <c r="J662" s="1"/>
      <c r="K662" s="1" t="s">
        <v>18047</v>
      </c>
      <c r="L662" s="1" t="s">
        <v>660</v>
      </c>
      <c r="M662" s="1" t="s">
        <v>11940</v>
      </c>
      <c r="N662" s="1" t="s">
        <v>12952</v>
      </c>
      <c r="O662" s="1" t="s">
        <v>660</v>
      </c>
      <c r="P662" s="1" t="s">
        <v>18206</v>
      </c>
      <c r="Q662" s="1" t="s">
        <v>18763</v>
      </c>
      <c r="R662" s="1" t="s">
        <v>13842</v>
      </c>
      <c r="S662" s="1" t="s">
        <v>660</v>
      </c>
      <c r="T662" s="1" t="s">
        <v>19328</v>
      </c>
      <c r="U662" s="1"/>
      <c r="V662" s="1" t="s">
        <v>13860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14416</v>
      </c>
      <c r="F663" s="1" t="s">
        <v>15499</v>
      </c>
      <c r="G663" s="1" t="s">
        <v>16568</v>
      </c>
      <c r="H663" s="1" t="s">
        <v>17556</v>
      </c>
      <c r="I663" s="1" t="s">
        <v>10289</v>
      </c>
      <c r="J663" s="1"/>
      <c r="K663" s="1" t="s">
        <v>18047</v>
      </c>
      <c r="L663" s="1" t="s">
        <v>661</v>
      </c>
      <c r="M663" s="1" t="s">
        <v>11941</v>
      </c>
      <c r="N663" s="1" t="s">
        <v>12952</v>
      </c>
      <c r="O663" s="1" t="s">
        <v>661</v>
      </c>
      <c r="P663" s="1" t="s">
        <v>18206</v>
      </c>
      <c r="Q663" s="1" t="s">
        <v>18764</v>
      </c>
      <c r="R663" s="1" t="s">
        <v>13842</v>
      </c>
      <c r="S663" s="1" t="s">
        <v>661</v>
      </c>
      <c r="T663" s="1"/>
      <c r="U663" s="1"/>
      <c r="V663" s="1" t="s">
        <v>13860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14417</v>
      </c>
      <c r="F664" s="1" t="s">
        <v>15500</v>
      </c>
      <c r="G664" s="1" t="s">
        <v>16569</v>
      </c>
      <c r="H664" s="1" t="s">
        <v>17557</v>
      </c>
      <c r="I664" s="1" t="s">
        <v>10290</v>
      </c>
      <c r="J664" s="1"/>
      <c r="K664" s="1" t="s">
        <v>18047</v>
      </c>
      <c r="L664" s="1" t="s">
        <v>662</v>
      </c>
      <c r="M664" s="1" t="s">
        <v>11942</v>
      </c>
      <c r="N664" s="1" t="s">
        <v>12952</v>
      </c>
      <c r="O664" s="1" t="s">
        <v>662</v>
      </c>
      <c r="P664" s="1" t="s">
        <v>18206</v>
      </c>
      <c r="Q664" s="1" t="s">
        <v>18765</v>
      </c>
      <c r="R664" s="1" t="s">
        <v>13842</v>
      </c>
      <c r="S664" s="1" t="s">
        <v>662</v>
      </c>
      <c r="T664" s="1"/>
      <c r="U664" s="1"/>
      <c r="V664" s="1" t="s">
        <v>13860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14418</v>
      </c>
      <c r="F665" s="1" t="s">
        <v>15501</v>
      </c>
      <c r="G665" s="1" t="s">
        <v>16570</v>
      </c>
      <c r="H665" s="1" t="s">
        <v>17558</v>
      </c>
      <c r="I665" s="1" t="s">
        <v>10291</v>
      </c>
      <c r="J665" s="1"/>
      <c r="K665" s="1" t="s">
        <v>18047</v>
      </c>
      <c r="L665" s="1" t="s">
        <v>663</v>
      </c>
      <c r="M665" s="1" t="s">
        <v>11943</v>
      </c>
      <c r="N665" s="1" t="s">
        <v>12952</v>
      </c>
      <c r="O665" s="1" t="s">
        <v>663</v>
      </c>
      <c r="P665" s="1" t="s">
        <v>18207</v>
      </c>
      <c r="Q665" s="1" t="s">
        <v>18207</v>
      </c>
      <c r="R665" s="1" t="s">
        <v>13842</v>
      </c>
      <c r="S665" s="1" t="s">
        <v>663</v>
      </c>
      <c r="T665" s="1"/>
      <c r="U665" s="1" t="s">
        <v>19532</v>
      </c>
      <c r="V665" s="1" t="s">
        <v>13860</v>
      </c>
      <c r="W665" s="1" t="s">
        <v>663</v>
      </c>
      <c r="X665" s="1"/>
      <c r="Y665" t="s">
        <v>19792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14419</v>
      </c>
      <c r="F666" s="1" t="s">
        <v>15502</v>
      </c>
      <c r="G666" s="1" t="s">
        <v>16571</v>
      </c>
      <c r="H666" s="1" t="s">
        <v>17559</v>
      </c>
      <c r="I666" s="1" t="s">
        <v>10292</v>
      </c>
      <c r="J666" s="1"/>
      <c r="K666" s="1" t="s">
        <v>18047</v>
      </c>
      <c r="L666" s="1" t="s">
        <v>664</v>
      </c>
      <c r="M666" s="1" t="s">
        <v>11944</v>
      </c>
      <c r="N666" s="1" t="s">
        <v>12952</v>
      </c>
      <c r="O666" s="1" t="s">
        <v>664</v>
      </c>
      <c r="P666" s="1" t="s">
        <v>18207</v>
      </c>
      <c r="Q666" s="1" t="s">
        <v>18207</v>
      </c>
      <c r="R666" s="1" t="s">
        <v>13842</v>
      </c>
      <c r="S666" s="1" t="s">
        <v>664</v>
      </c>
      <c r="T666" s="1"/>
      <c r="U666" s="1"/>
      <c r="V666" s="1" t="s">
        <v>13860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14420</v>
      </c>
      <c r="F667" s="1" t="s">
        <v>15503</v>
      </c>
      <c r="G667" s="1" t="s">
        <v>16572</v>
      </c>
      <c r="H667" s="1" t="s">
        <v>17560</v>
      </c>
      <c r="I667" s="1" t="s">
        <v>10293</v>
      </c>
      <c r="J667" s="1"/>
      <c r="K667" s="1" t="s">
        <v>18047</v>
      </c>
      <c r="L667" s="1" t="s">
        <v>665</v>
      </c>
      <c r="M667" s="1" t="s">
        <v>11945</v>
      </c>
      <c r="N667" s="1" t="s">
        <v>12952</v>
      </c>
      <c r="O667" s="1" t="s">
        <v>665</v>
      </c>
      <c r="P667" s="1" t="s">
        <v>18207</v>
      </c>
      <c r="Q667" s="1" t="s">
        <v>18207</v>
      </c>
      <c r="R667" s="1" t="s">
        <v>13842</v>
      </c>
      <c r="S667" s="1" t="s">
        <v>665</v>
      </c>
      <c r="T667" s="1"/>
      <c r="U667" s="1"/>
      <c r="V667" s="1" t="s">
        <v>13860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14421</v>
      </c>
      <c r="F668" s="1" t="s">
        <v>15504</v>
      </c>
      <c r="G668" s="1" t="s">
        <v>16573</v>
      </c>
      <c r="H668" s="1" t="s">
        <v>17561</v>
      </c>
      <c r="I668" s="1" t="s">
        <v>10294</v>
      </c>
      <c r="J668" s="1"/>
      <c r="K668" s="1" t="s">
        <v>18047</v>
      </c>
      <c r="L668" s="1" t="s">
        <v>666</v>
      </c>
      <c r="M668" s="1" t="s">
        <v>11946</v>
      </c>
      <c r="N668" s="1" t="s">
        <v>12952</v>
      </c>
      <c r="O668" s="1" t="s">
        <v>666</v>
      </c>
      <c r="P668" s="1" t="s">
        <v>18208</v>
      </c>
      <c r="Q668" s="1" t="s">
        <v>18766</v>
      </c>
      <c r="R668" s="1" t="s">
        <v>13842</v>
      </c>
      <c r="S668" s="1" t="s">
        <v>666</v>
      </c>
      <c r="T668" s="1" t="s">
        <v>19329</v>
      </c>
      <c r="U668" s="1"/>
      <c r="V668" s="1" t="s">
        <v>13860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14422</v>
      </c>
      <c r="F669" s="1" t="s">
        <v>15505</v>
      </c>
      <c r="G669" s="1" t="s">
        <v>16574</v>
      </c>
      <c r="H669" s="1" t="s">
        <v>17562</v>
      </c>
      <c r="I669" s="1" t="s">
        <v>10295</v>
      </c>
      <c r="J669" s="1"/>
      <c r="K669" s="1" t="s">
        <v>18047</v>
      </c>
      <c r="L669" s="1" t="s">
        <v>667</v>
      </c>
      <c r="M669" s="1" t="s">
        <v>11947</v>
      </c>
      <c r="N669" s="1" t="s">
        <v>12952</v>
      </c>
      <c r="O669" s="1" t="s">
        <v>667</v>
      </c>
      <c r="P669" s="1" t="s">
        <v>18208</v>
      </c>
      <c r="Q669" s="1" t="s">
        <v>18767</v>
      </c>
      <c r="R669" s="1" t="s">
        <v>13842</v>
      </c>
      <c r="S669" s="1" t="s">
        <v>667</v>
      </c>
      <c r="T669" s="1"/>
      <c r="U669" s="1"/>
      <c r="V669" s="1" t="s">
        <v>13860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14423</v>
      </c>
      <c r="F670" s="1" t="s">
        <v>15506</v>
      </c>
      <c r="G670" s="1" t="s">
        <v>16575</v>
      </c>
      <c r="H670" s="1" t="s">
        <v>17563</v>
      </c>
      <c r="I670" s="1" t="s">
        <v>10296</v>
      </c>
      <c r="J670" s="1"/>
      <c r="K670" s="1" t="s">
        <v>18047</v>
      </c>
      <c r="L670" s="1" t="s">
        <v>668</v>
      </c>
      <c r="M670" s="1" t="s">
        <v>11948</v>
      </c>
      <c r="N670" s="1" t="s">
        <v>12952</v>
      </c>
      <c r="O670" s="1" t="s">
        <v>668</v>
      </c>
      <c r="P670" s="1" t="s">
        <v>18208</v>
      </c>
      <c r="Q670" s="1" t="s">
        <v>18768</v>
      </c>
      <c r="R670" s="1" t="s">
        <v>13842</v>
      </c>
      <c r="S670" s="1" t="s">
        <v>668</v>
      </c>
      <c r="T670" s="1"/>
      <c r="U670" s="1"/>
      <c r="V670" s="1" t="s">
        <v>13860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14424</v>
      </c>
      <c r="F671" s="1" t="s">
        <v>15507</v>
      </c>
      <c r="G671" s="1" t="s">
        <v>16576</v>
      </c>
      <c r="H671" s="1" t="s">
        <v>17564</v>
      </c>
      <c r="I671" s="1" t="s">
        <v>10297</v>
      </c>
      <c r="J671" s="1"/>
      <c r="K671" s="1" t="s">
        <v>18047</v>
      </c>
      <c r="L671" s="1" t="s">
        <v>669</v>
      </c>
      <c r="M671" s="1" t="s">
        <v>11949</v>
      </c>
      <c r="N671" s="1" t="s">
        <v>12952</v>
      </c>
      <c r="O671" s="1" t="s">
        <v>669</v>
      </c>
      <c r="P671" s="1" t="s">
        <v>18209</v>
      </c>
      <c r="Q671" s="1" t="s">
        <v>18209</v>
      </c>
      <c r="R671" s="1" t="s">
        <v>13842</v>
      </c>
      <c r="S671" s="1" t="s">
        <v>669</v>
      </c>
      <c r="T671" s="1"/>
      <c r="U671" s="1" t="s">
        <v>19533</v>
      </c>
      <c r="V671" s="1" t="s">
        <v>13860</v>
      </c>
      <c r="W671" s="1" t="s">
        <v>669</v>
      </c>
      <c r="X671" s="1" t="s">
        <v>19695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14425</v>
      </c>
      <c r="F672" s="1" t="s">
        <v>15508</v>
      </c>
      <c r="G672" s="1" t="s">
        <v>16577</v>
      </c>
      <c r="H672" s="1" t="s">
        <v>17562</v>
      </c>
      <c r="I672" s="1" t="s">
        <v>10298</v>
      </c>
      <c r="J672" s="1"/>
      <c r="K672" s="1" t="s">
        <v>18047</v>
      </c>
      <c r="L672" s="1" t="s">
        <v>670</v>
      </c>
      <c r="M672" s="1" t="s">
        <v>11950</v>
      </c>
      <c r="N672" s="1" t="s">
        <v>12952</v>
      </c>
      <c r="O672" s="1" t="s">
        <v>670</v>
      </c>
      <c r="P672" s="1" t="s">
        <v>18210</v>
      </c>
      <c r="Q672" s="1" t="s">
        <v>18769</v>
      </c>
      <c r="R672" s="1" t="s">
        <v>13842</v>
      </c>
      <c r="S672" s="1" t="s">
        <v>670</v>
      </c>
      <c r="T672" s="1" t="s">
        <v>19330</v>
      </c>
      <c r="U672" s="1"/>
      <c r="V672" s="1" t="s">
        <v>13860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14426</v>
      </c>
      <c r="F673" s="1" t="s">
        <v>15509</v>
      </c>
      <c r="G673" s="1" t="s">
        <v>16578</v>
      </c>
      <c r="H673" s="1" t="s">
        <v>17565</v>
      </c>
      <c r="I673" s="1" t="s">
        <v>10299</v>
      </c>
      <c r="J673" s="1"/>
      <c r="K673" s="1" t="s">
        <v>18047</v>
      </c>
      <c r="L673" s="1" t="s">
        <v>671</v>
      </c>
      <c r="M673" s="1" t="s">
        <v>11951</v>
      </c>
      <c r="N673" s="1" t="s">
        <v>12952</v>
      </c>
      <c r="O673" s="1" t="s">
        <v>671</v>
      </c>
      <c r="P673" s="1" t="s">
        <v>18210</v>
      </c>
      <c r="Q673" s="1" t="s">
        <v>18770</v>
      </c>
      <c r="R673" s="1" t="s">
        <v>13842</v>
      </c>
      <c r="S673" s="1" t="s">
        <v>671</v>
      </c>
      <c r="T673" s="1"/>
      <c r="U673" s="1"/>
      <c r="V673" s="1" t="s">
        <v>13860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5690</v>
      </c>
      <c r="G674" s="1" t="s">
        <v>7282</v>
      </c>
      <c r="H674" s="1" t="s">
        <v>5690</v>
      </c>
      <c r="I674" s="1" t="s">
        <v>10300</v>
      </c>
      <c r="J674" s="1"/>
      <c r="K674" s="1" t="s">
        <v>18047</v>
      </c>
      <c r="L674" s="1" t="s">
        <v>672</v>
      </c>
      <c r="M674" s="1" t="s">
        <v>11952</v>
      </c>
      <c r="N674" s="1" t="s">
        <v>12952</v>
      </c>
      <c r="O674" s="1" t="s">
        <v>672</v>
      </c>
      <c r="P674" s="1" t="s">
        <v>18211</v>
      </c>
      <c r="Q674" s="1" t="s">
        <v>18211</v>
      </c>
      <c r="R674" s="1" t="s">
        <v>13842</v>
      </c>
      <c r="S674" s="1" t="s">
        <v>672</v>
      </c>
      <c r="T674" s="1"/>
      <c r="U674" s="1" t="s">
        <v>19534</v>
      </c>
      <c r="V674" s="1" t="s">
        <v>13860</v>
      </c>
      <c r="W674" s="1" t="s">
        <v>672</v>
      </c>
      <c r="X674" s="1"/>
      <c r="Y674" t="s">
        <v>19793</v>
      </c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5691</v>
      </c>
      <c r="G675" s="1" t="s">
        <v>7283</v>
      </c>
      <c r="H675" s="1" t="s">
        <v>8784</v>
      </c>
      <c r="I675" s="1" t="s">
        <v>10301</v>
      </c>
      <c r="J675" s="1"/>
      <c r="K675" s="1" t="s">
        <v>18047</v>
      </c>
      <c r="L675" s="1" t="s">
        <v>673</v>
      </c>
      <c r="M675" s="1" t="s">
        <v>11953</v>
      </c>
      <c r="N675" s="1" t="s">
        <v>12952</v>
      </c>
      <c r="O675" s="1" t="s">
        <v>673</v>
      </c>
      <c r="P675" s="1" t="s">
        <v>18212</v>
      </c>
      <c r="Q675" s="1" t="s">
        <v>18771</v>
      </c>
      <c r="R675" s="1" t="s">
        <v>13842</v>
      </c>
      <c r="S675" s="1" t="s">
        <v>673</v>
      </c>
      <c r="T675" s="1" t="s">
        <v>19331</v>
      </c>
      <c r="U675" s="1"/>
      <c r="V675" s="1" t="s">
        <v>13860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14427</v>
      </c>
      <c r="F676" s="1" t="s">
        <v>15510</v>
      </c>
      <c r="G676" s="1" t="s">
        <v>16579</v>
      </c>
      <c r="H676" s="1" t="s">
        <v>17566</v>
      </c>
      <c r="I676" s="1" t="s">
        <v>10302</v>
      </c>
      <c r="J676" s="1"/>
      <c r="K676" s="1" t="s">
        <v>18047</v>
      </c>
      <c r="L676" s="1" t="s">
        <v>674</v>
      </c>
      <c r="M676" s="1" t="s">
        <v>11954</v>
      </c>
      <c r="N676" s="1" t="s">
        <v>12952</v>
      </c>
      <c r="O676" s="1" t="s">
        <v>674</v>
      </c>
      <c r="P676" s="1" t="s">
        <v>18212</v>
      </c>
      <c r="Q676" s="1" t="s">
        <v>18772</v>
      </c>
      <c r="R676" s="1" t="s">
        <v>13842</v>
      </c>
      <c r="S676" s="1" t="s">
        <v>674</v>
      </c>
      <c r="T676" s="1"/>
      <c r="U676" s="1"/>
      <c r="V676" s="1" t="s">
        <v>13860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14428</v>
      </c>
      <c r="F677" s="1" t="s">
        <v>15511</v>
      </c>
      <c r="G677" s="1" t="s">
        <v>16580</v>
      </c>
      <c r="H677" s="1" t="s">
        <v>17567</v>
      </c>
      <c r="I677" s="1" t="s">
        <v>10303</v>
      </c>
      <c r="J677" s="1"/>
      <c r="K677" s="1" t="s">
        <v>18047</v>
      </c>
      <c r="L677" s="1" t="s">
        <v>675</v>
      </c>
      <c r="M677" s="1" t="s">
        <v>11955</v>
      </c>
      <c r="N677" s="1" t="s">
        <v>12952</v>
      </c>
      <c r="O677" s="1" t="s">
        <v>675</v>
      </c>
      <c r="P677" s="1" t="s">
        <v>18212</v>
      </c>
      <c r="Q677" s="1" t="s">
        <v>18773</v>
      </c>
      <c r="R677" s="1" t="s">
        <v>13842</v>
      </c>
      <c r="S677" s="1" t="s">
        <v>675</v>
      </c>
      <c r="T677" s="1"/>
      <c r="U677" s="1"/>
      <c r="V677" s="1" t="s">
        <v>13860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5694</v>
      </c>
      <c r="G678" s="1" t="s">
        <v>7286</v>
      </c>
      <c r="H678" s="1" t="s">
        <v>8787</v>
      </c>
      <c r="I678" s="1" t="s">
        <v>10304</v>
      </c>
      <c r="J678" s="1"/>
      <c r="K678" s="1" t="s">
        <v>18047</v>
      </c>
      <c r="L678" s="1" t="s">
        <v>676</v>
      </c>
      <c r="M678" s="1" t="s">
        <v>11956</v>
      </c>
      <c r="N678" s="1" t="s">
        <v>12952</v>
      </c>
      <c r="O678" s="1" t="s">
        <v>676</v>
      </c>
      <c r="P678" s="1" t="s">
        <v>18212</v>
      </c>
      <c r="Q678" s="1" t="s">
        <v>18774</v>
      </c>
      <c r="R678" s="1" t="s">
        <v>13842</v>
      </c>
      <c r="S678" s="1" t="s">
        <v>676</v>
      </c>
      <c r="T678" s="1"/>
      <c r="U678" s="1"/>
      <c r="V678" s="1" t="s">
        <v>13860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14429</v>
      </c>
      <c r="F679" s="1" t="s">
        <v>15512</v>
      </c>
      <c r="G679" s="1" t="s">
        <v>16581</v>
      </c>
      <c r="H679" s="1" t="s">
        <v>17568</v>
      </c>
      <c r="I679" s="1" t="s">
        <v>10305</v>
      </c>
      <c r="J679" s="1"/>
      <c r="K679" s="1" t="s">
        <v>18047</v>
      </c>
      <c r="L679" s="1" t="s">
        <v>677</v>
      </c>
      <c r="M679" s="1" t="s">
        <v>11957</v>
      </c>
      <c r="N679" s="1" t="s">
        <v>12952</v>
      </c>
      <c r="O679" s="1" t="s">
        <v>677</v>
      </c>
      <c r="P679" s="1" t="s">
        <v>18213</v>
      </c>
      <c r="Q679" s="1" t="s">
        <v>18213</v>
      </c>
      <c r="R679" s="1" t="s">
        <v>13842</v>
      </c>
      <c r="S679" s="1" t="s">
        <v>677</v>
      </c>
      <c r="T679" s="1"/>
      <c r="U679" s="1" t="s">
        <v>19535</v>
      </c>
      <c r="V679" s="1" t="s">
        <v>13860</v>
      </c>
      <c r="W679" s="1" t="s">
        <v>677</v>
      </c>
      <c r="X679" s="1"/>
      <c r="Y679" t="s">
        <v>19794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14430</v>
      </c>
      <c r="F680" s="1" t="s">
        <v>15513</v>
      </c>
      <c r="G680" s="1" t="s">
        <v>16582</v>
      </c>
      <c r="H680" s="1" t="s">
        <v>17569</v>
      </c>
      <c r="I680" s="1" t="s">
        <v>10306</v>
      </c>
      <c r="J680" s="1"/>
      <c r="K680" s="1" t="s">
        <v>18047</v>
      </c>
      <c r="L680" s="1" t="s">
        <v>678</v>
      </c>
      <c r="M680" s="1" t="s">
        <v>11958</v>
      </c>
      <c r="N680" s="1" t="s">
        <v>12952</v>
      </c>
      <c r="O680" s="1" t="s">
        <v>678</v>
      </c>
      <c r="P680" s="1" t="s">
        <v>18213</v>
      </c>
      <c r="Q680" s="1" t="s">
        <v>18213</v>
      </c>
      <c r="R680" s="1" t="s">
        <v>13842</v>
      </c>
      <c r="S680" s="1" t="s">
        <v>678</v>
      </c>
      <c r="T680" s="1"/>
      <c r="U680" s="1"/>
      <c r="V680" s="1" t="s">
        <v>13860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14431</v>
      </c>
      <c r="F681" s="1" t="s">
        <v>14431</v>
      </c>
      <c r="G681" s="1" t="s">
        <v>16583</v>
      </c>
      <c r="H681" s="1" t="s">
        <v>17570</v>
      </c>
      <c r="I681" s="1" t="s">
        <v>10307</v>
      </c>
      <c r="J681" s="1"/>
      <c r="K681" s="1" t="s">
        <v>18047</v>
      </c>
      <c r="L681" s="1" t="s">
        <v>679</v>
      </c>
      <c r="M681" s="1" t="s">
        <v>11959</v>
      </c>
      <c r="N681" s="1" t="s">
        <v>12952</v>
      </c>
      <c r="O681" s="1" t="s">
        <v>679</v>
      </c>
      <c r="P681" s="1" t="s">
        <v>18213</v>
      </c>
      <c r="Q681" s="1" t="s">
        <v>18213</v>
      </c>
      <c r="R681" s="1" t="s">
        <v>13842</v>
      </c>
      <c r="S681" s="1" t="s">
        <v>679</v>
      </c>
      <c r="T681" s="1"/>
      <c r="U681" s="1"/>
      <c r="V681" s="1" t="s">
        <v>13860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14432</v>
      </c>
      <c r="F682" s="1" t="s">
        <v>15514</v>
      </c>
      <c r="G682" s="1" t="s">
        <v>16584</v>
      </c>
      <c r="H682" s="1" t="s">
        <v>17571</v>
      </c>
      <c r="I682" s="1" t="s">
        <v>10308</v>
      </c>
      <c r="J682" s="1"/>
      <c r="K682" s="1" t="s">
        <v>18047</v>
      </c>
      <c r="L682" s="1" t="s">
        <v>680</v>
      </c>
      <c r="M682" s="1" t="s">
        <v>11960</v>
      </c>
      <c r="N682" s="1" t="s">
        <v>12952</v>
      </c>
      <c r="O682" s="1" t="s">
        <v>680</v>
      </c>
      <c r="P682" s="1" t="s">
        <v>18213</v>
      </c>
      <c r="Q682" s="1" t="s">
        <v>18213</v>
      </c>
      <c r="R682" s="1" t="s">
        <v>13842</v>
      </c>
      <c r="S682" s="1" t="s">
        <v>680</v>
      </c>
      <c r="T682" s="1"/>
      <c r="U682" s="1"/>
      <c r="V682" s="1" t="s">
        <v>13860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5698</v>
      </c>
      <c r="G683" s="1" t="s">
        <v>7291</v>
      </c>
      <c r="H683" s="1" t="s">
        <v>8784</v>
      </c>
      <c r="I683" s="1" t="s">
        <v>10309</v>
      </c>
      <c r="J683" s="1"/>
      <c r="K683" s="1" t="s">
        <v>18047</v>
      </c>
      <c r="L683" s="1" t="s">
        <v>681</v>
      </c>
      <c r="M683" s="1" t="s">
        <v>11961</v>
      </c>
      <c r="N683" s="1" t="s">
        <v>12952</v>
      </c>
      <c r="O683" s="1" t="s">
        <v>681</v>
      </c>
      <c r="P683" s="1" t="s">
        <v>18213</v>
      </c>
      <c r="Q683" s="1" t="s">
        <v>18213</v>
      </c>
      <c r="R683" s="1" t="s">
        <v>13842</v>
      </c>
      <c r="S683" s="1" t="s">
        <v>681</v>
      </c>
      <c r="T683" s="1"/>
      <c r="U683" s="1"/>
      <c r="V683" s="1" t="s">
        <v>13860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14433</v>
      </c>
      <c r="F684" s="1" t="s">
        <v>15515</v>
      </c>
      <c r="G684" s="1" t="s">
        <v>16585</v>
      </c>
      <c r="H684" s="1" t="s">
        <v>17572</v>
      </c>
      <c r="I684" s="1" t="s">
        <v>10310</v>
      </c>
      <c r="J684" s="1"/>
      <c r="K684" s="1" t="s">
        <v>18047</v>
      </c>
      <c r="L684" s="1" t="s">
        <v>682</v>
      </c>
      <c r="M684" s="1" t="s">
        <v>11962</v>
      </c>
      <c r="N684" s="1" t="s">
        <v>12952</v>
      </c>
      <c r="O684" s="1" t="s">
        <v>682</v>
      </c>
      <c r="P684" s="1" t="s">
        <v>18213</v>
      </c>
      <c r="Q684" s="1" t="s">
        <v>18213</v>
      </c>
      <c r="R684" s="1" t="s">
        <v>13842</v>
      </c>
      <c r="S684" s="1" t="s">
        <v>682</v>
      </c>
      <c r="T684" s="1"/>
      <c r="U684" s="1"/>
      <c r="V684" s="1" t="s">
        <v>13860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14434</v>
      </c>
      <c r="F685" s="1" t="s">
        <v>15516</v>
      </c>
      <c r="G685" s="1" t="s">
        <v>16586</v>
      </c>
      <c r="H685" s="1" t="s">
        <v>17573</v>
      </c>
      <c r="I685" s="1" t="s">
        <v>10311</v>
      </c>
      <c r="J685" s="1"/>
      <c r="K685" s="1" t="s">
        <v>18047</v>
      </c>
      <c r="L685" s="1" t="s">
        <v>683</v>
      </c>
      <c r="M685" s="1" t="s">
        <v>11963</v>
      </c>
      <c r="N685" s="1" t="s">
        <v>12952</v>
      </c>
      <c r="O685" s="1" t="s">
        <v>683</v>
      </c>
      <c r="P685" s="1" t="s">
        <v>18213</v>
      </c>
      <c r="Q685" s="1" t="s">
        <v>18213</v>
      </c>
      <c r="R685" s="1" t="s">
        <v>13842</v>
      </c>
      <c r="S685" s="1" t="s">
        <v>683</v>
      </c>
      <c r="T685" s="1"/>
      <c r="U685" s="1"/>
      <c r="V685" s="1" t="s">
        <v>13860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14435</v>
      </c>
      <c r="F686" s="1" t="s">
        <v>15517</v>
      </c>
      <c r="G686" s="1" t="s">
        <v>16587</v>
      </c>
      <c r="H686" s="1" t="s">
        <v>17570</v>
      </c>
      <c r="I686" s="1" t="s">
        <v>10312</v>
      </c>
      <c r="J686" s="1"/>
      <c r="K686" s="1" t="s">
        <v>18047</v>
      </c>
      <c r="L686" s="1" t="s">
        <v>684</v>
      </c>
      <c r="M686" s="1" t="s">
        <v>11964</v>
      </c>
      <c r="N686" s="1" t="s">
        <v>12952</v>
      </c>
      <c r="O686" s="1" t="s">
        <v>684</v>
      </c>
      <c r="P686" s="1" t="s">
        <v>18213</v>
      </c>
      <c r="Q686" s="1" t="s">
        <v>18213</v>
      </c>
      <c r="R686" s="1" t="s">
        <v>13842</v>
      </c>
      <c r="S686" s="1" t="s">
        <v>684</v>
      </c>
      <c r="T686" s="1"/>
      <c r="U686" s="1"/>
      <c r="V686" s="1" t="s">
        <v>13860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5702</v>
      </c>
      <c r="G687" s="1" t="s">
        <v>4071</v>
      </c>
      <c r="H687" s="1" t="s">
        <v>8794</v>
      </c>
      <c r="I687" s="1" t="s">
        <v>10313</v>
      </c>
      <c r="J687" s="1"/>
      <c r="K687" s="1" t="s">
        <v>18047</v>
      </c>
      <c r="L687" s="1" t="s">
        <v>685</v>
      </c>
      <c r="M687" s="1" t="s">
        <v>11965</v>
      </c>
      <c r="N687" s="1" t="s">
        <v>12952</v>
      </c>
      <c r="O687" s="1" t="s">
        <v>685</v>
      </c>
      <c r="P687" s="1" t="s">
        <v>18213</v>
      </c>
      <c r="Q687" s="1" t="s">
        <v>18213</v>
      </c>
      <c r="R687" s="1" t="s">
        <v>13842</v>
      </c>
      <c r="S687" s="1" t="s">
        <v>685</v>
      </c>
      <c r="T687" s="1"/>
      <c r="U687" s="1"/>
      <c r="V687" s="1" t="s">
        <v>13860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14436</v>
      </c>
      <c r="F688" s="1" t="s">
        <v>15518</v>
      </c>
      <c r="G688" s="1" t="s">
        <v>16588</v>
      </c>
      <c r="H688" s="1" t="s">
        <v>17574</v>
      </c>
      <c r="I688" s="1" t="s">
        <v>10314</v>
      </c>
      <c r="J688" s="1"/>
      <c r="K688" s="1" t="s">
        <v>18047</v>
      </c>
      <c r="L688" s="1" t="s">
        <v>686</v>
      </c>
      <c r="M688" s="1" t="s">
        <v>11966</v>
      </c>
      <c r="N688" s="1" t="s">
        <v>12952</v>
      </c>
      <c r="O688" s="1" t="s">
        <v>686</v>
      </c>
      <c r="P688" s="1" t="s">
        <v>18214</v>
      </c>
      <c r="Q688" s="1" t="s">
        <v>18775</v>
      </c>
      <c r="R688" s="1" t="s">
        <v>13842</v>
      </c>
      <c r="S688" s="1" t="s">
        <v>686</v>
      </c>
      <c r="T688" s="1" t="s">
        <v>19332</v>
      </c>
      <c r="U688" s="1"/>
      <c r="V688" s="1" t="s">
        <v>13860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5704</v>
      </c>
      <c r="G689" s="1" t="s">
        <v>7296</v>
      </c>
      <c r="H689" s="1" t="s">
        <v>8796</v>
      </c>
      <c r="I689" s="1" t="s">
        <v>10315</v>
      </c>
      <c r="J689" s="1"/>
      <c r="K689" s="1" t="s">
        <v>18047</v>
      </c>
      <c r="L689" s="1" t="s">
        <v>687</v>
      </c>
      <c r="M689" s="1" t="s">
        <v>11967</v>
      </c>
      <c r="N689" s="1" t="s">
        <v>12952</v>
      </c>
      <c r="O689" s="1" t="s">
        <v>687</v>
      </c>
      <c r="P689" s="1" t="s">
        <v>18214</v>
      </c>
      <c r="Q689" s="1" t="s">
        <v>18776</v>
      </c>
      <c r="R689" s="1" t="s">
        <v>13842</v>
      </c>
      <c r="S689" s="1" t="s">
        <v>687</v>
      </c>
      <c r="T689" s="1"/>
      <c r="U689" s="1"/>
      <c r="V689" s="1" t="s">
        <v>13860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14437</v>
      </c>
      <c r="F690" s="1" t="s">
        <v>15519</v>
      </c>
      <c r="G690" s="1" t="s">
        <v>16589</v>
      </c>
      <c r="H690" s="1" t="s">
        <v>17575</v>
      </c>
      <c r="I690" s="1" t="s">
        <v>10316</v>
      </c>
      <c r="J690" s="1"/>
      <c r="K690" s="1" t="s">
        <v>18047</v>
      </c>
      <c r="L690" s="1" t="s">
        <v>688</v>
      </c>
      <c r="M690" s="1" t="s">
        <v>11968</v>
      </c>
      <c r="N690" s="1" t="s">
        <v>12952</v>
      </c>
      <c r="O690" s="1" t="s">
        <v>688</v>
      </c>
      <c r="P690" s="1" t="s">
        <v>18214</v>
      </c>
      <c r="Q690" s="1" t="s">
        <v>18777</v>
      </c>
      <c r="R690" s="1" t="s">
        <v>13842</v>
      </c>
      <c r="S690" s="1" t="s">
        <v>688</v>
      </c>
      <c r="T690" s="1"/>
      <c r="U690" s="1"/>
      <c r="V690" s="1" t="s">
        <v>13860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14438</v>
      </c>
      <c r="F691" s="1" t="s">
        <v>15520</v>
      </c>
      <c r="G691" s="1" t="s">
        <v>16590</v>
      </c>
      <c r="H691" s="1" t="s">
        <v>17576</v>
      </c>
      <c r="I691" s="1" t="s">
        <v>10317</v>
      </c>
      <c r="J691" s="1"/>
      <c r="K691" s="1" t="s">
        <v>18047</v>
      </c>
      <c r="L691" s="1" t="s">
        <v>689</v>
      </c>
      <c r="M691" s="1" t="s">
        <v>11969</v>
      </c>
      <c r="N691" s="1" t="s">
        <v>12952</v>
      </c>
      <c r="O691" s="1" t="s">
        <v>689</v>
      </c>
      <c r="P691" s="1" t="s">
        <v>18214</v>
      </c>
      <c r="Q691" s="1" t="s">
        <v>18778</v>
      </c>
      <c r="R691" s="1" t="s">
        <v>13842</v>
      </c>
      <c r="S691" s="1" t="s">
        <v>689</v>
      </c>
      <c r="T691" s="1"/>
      <c r="U691" s="1"/>
      <c r="V691" s="1" t="s">
        <v>13860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14439</v>
      </c>
      <c r="F692" s="1" t="s">
        <v>15521</v>
      </c>
      <c r="G692" s="1" t="s">
        <v>16591</v>
      </c>
      <c r="H692" s="1" t="s">
        <v>17577</v>
      </c>
      <c r="I692" s="1" t="s">
        <v>10318</v>
      </c>
      <c r="J692" s="1"/>
      <c r="K692" s="1" t="s">
        <v>18047</v>
      </c>
      <c r="L692" s="1" t="s">
        <v>690</v>
      </c>
      <c r="M692" s="1" t="s">
        <v>11970</v>
      </c>
      <c r="N692" s="1" t="s">
        <v>12952</v>
      </c>
      <c r="O692" s="1" t="s">
        <v>690</v>
      </c>
      <c r="P692" s="1" t="s">
        <v>18215</v>
      </c>
      <c r="Q692" s="1" t="s">
        <v>18215</v>
      </c>
      <c r="R692" s="1" t="s">
        <v>13842</v>
      </c>
      <c r="S692" s="1" t="s">
        <v>690</v>
      </c>
      <c r="T692" s="1"/>
      <c r="U692" s="1" t="s">
        <v>19536</v>
      </c>
      <c r="V692" s="1" t="s">
        <v>13860</v>
      </c>
      <c r="W692" s="1" t="s">
        <v>690</v>
      </c>
      <c r="X692" s="1" t="s">
        <v>19696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14440</v>
      </c>
      <c r="F693" s="1" t="s">
        <v>15522</v>
      </c>
      <c r="G693" s="1" t="s">
        <v>16592</v>
      </c>
      <c r="H693" s="1" t="s">
        <v>17578</v>
      </c>
      <c r="I693" s="1" t="s">
        <v>10319</v>
      </c>
      <c r="J693" s="1"/>
      <c r="K693" s="1" t="s">
        <v>18047</v>
      </c>
      <c r="L693" s="1" t="s">
        <v>691</v>
      </c>
      <c r="M693" s="1" t="s">
        <v>11971</v>
      </c>
      <c r="N693" s="1" t="s">
        <v>12952</v>
      </c>
      <c r="O693" s="1" t="s">
        <v>691</v>
      </c>
      <c r="P693" s="1" t="s">
        <v>18215</v>
      </c>
      <c r="Q693" s="1" t="s">
        <v>18215</v>
      </c>
      <c r="R693" s="1" t="s">
        <v>13842</v>
      </c>
      <c r="S693" s="1" t="s">
        <v>691</v>
      </c>
      <c r="T693" s="1"/>
      <c r="U693" s="1"/>
      <c r="V693" s="1" t="s">
        <v>13860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5709</v>
      </c>
      <c r="G694" s="1" t="s">
        <v>7301</v>
      </c>
      <c r="H694" s="1" t="s">
        <v>8794</v>
      </c>
      <c r="I694" s="1" t="s">
        <v>10320</v>
      </c>
      <c r="J694" s="1"/>
      <c r="K694" s="1" t="s">
        <v>18047</v>
      </c>
      <c r="L694" s="1" t="s">
        <v>692</v>
      </c>
      <c r="M694" s="1" t="s">
        <v>11972</v>
      </c>
      <c r="N694" s="1" t="s">
        <v>12952</v>
      </c>
      <c r="O694" s="1" t="s">
        <v>692</v>
      </c>
      <c r="P694" s="1" t="s">
        <v>18215</v>
      </c>
      <c r="Q694" s="1" t="s">
        <v>18215</v>
      </c>
      <c r="R694" s="1" t="s">
        <v>13842</v>
      </c>
      <c r="S694" s="1" t="s">
        <v>692</v>
      </c>
      <c r="T694" s="1"/>
      <c r="U694" s="1"/>
      <c r="V694" s="1" t="s">
        <v>13860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14441</v>
      </c>
      <c r="F695" s="1" t="s">
        <v>15523</v>
      </c>
      <c r="G695" s="1" t="s">
        <v>16593</v>
      </c>
      <c r="H695" s="1" t="s">
        <v>17579</v>
      </c>
      <c r="I695" s="1" t="s">
        <v>10321</v>
      </c>
      <c r="J695" s="1"/>
      <c r="K695" s="1" t="s">
        <v>18047</v>
      </c>
      <c r="L695" s="1" t="s">
        <v>693</v>
      </c>
      <c r="M695" s="1" t="s">
        <v>11973</v>
      </c>
      <c r="N695" s="1" t="s">
        <v>12952</v>
      </c>
      <c r="O695" s="1" t="s">
        <v>693</v>
      </c>
      <c r="P695" s="1" t="s">
        <v>18215</v>
      </c>
      <c r="Q695" s="1" t="s">
        <v>18215</v>
      </c>
      <c r="R695" s="1" t="s">
        <v>13842</v>
      </c>
      <c r="S695" s="1" t="s">
        <v>693</v>
      </c>
      <c r="T695" s="1"/>
      <c r="U695" s="1"/>
      <c r="V695" s="1" t="s">
        <v>13860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14442</v>
      </c>
      <c r="F696" s="1" t="s">
        <v>15524</v>
      </c>
      <c r="G696" s="1" t="s">
        <v>16594</v>
      </c>
      <c r="H696" s="1" t="s">
        <v>17580</v>
      </c>
      <c r="I696" s="1" t="s">
        <v>10322</v>
      </c>
      <c r="J696" s="1"/>
      <c r="K696" s="1" t="s">
        <v>18047</v>
      </c>
      <c r="L696" s="1" t="s">
        <v>694</v>
      </c>
      <c r="M696" s="1" t="s">
        <v>11974</v>
      </c>
      <c r="N696" s="1" t="s">
        <v>12952</v>
      </c>
      <c r="O696" s="1" t="s">
        <v>694</v>
      </c>
      <c r="P696" s="1" t="s">
        <v>18215</v>
      </c>
      <c r="Q696" s="1" t="s">
        <v>18215</v>
      </c>
      <c r="R696" s="1" t="s">
        <v>13842</v>
      </c>
      <c r="S696" s="1" t="s">
        <v>694</v>
      </c>
      <c r="T696" s="1"/>
      <c r="U696" s="1"/>
      <c r="V696" s="1" t="s">
        <v>13860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14443</v>
      </c>
      <c r="F697" s="1" t="s">
        <v>15525</v>
      </c>
      <c r="G697" s="1" t="s">
        <v>16595</v>
      </c>
      <c r="H697" s="1" t="s">
        <v>17581</v>
      </c>
      <c r="I697" s="1" t="s">
        <v>10323</v>
      </c>
      <c r="J697" s="1"/>
      <c r="K697" s="1" t="s">
        <v>18047</v>
      </c>
      <c r="L697" s="1" t="s">
        <v>695</v>
      </c>
      <c r="M697" s="1" t="s">
        <v>11975</v>
      </c>
      <c r="N697" s="1" t="s">
        <v>12952</v>
      </c>
      <c r="O697" s="1" t="s">
        <v>695</v>
      </c>
      <c r="P697" s="1" t="s">
        <v>18215</v>
      </c>
      <c r="Q697" s="1" t="s">
        <v>18215</v>
      </c>
      <c r="R697" s="1" t="s">
        <v>13842</v>
      </c>
      <c r="S697" s="1" t="s">
        <v>695</v>
      </c>
      <c r="T697" s="1"/>
      <c r="U697" s="1"/>
      <c r="V697" s="1" t="s">
        <v>13860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14444</v>
      </c>
      <c r="F698" s="1" t="s">
        <v>15526</v>
      </c>
      <c r="G698" s="1" t="s">
        <v>16596</v>
      </c>
      <c r="H698" s="1" t="s">
        <v>17582</v>
      </c>
      <c r="I698" s="1" t="s">
        <v>10324</v>
      </c>
      <c r="J698" s="1"/>
      <c r="K698" s="1" t="s">
        <v>18047</v>
      </c>
      <c r="L698" s="1" t="s">
        <v>696</v>
      </c>
      <c r="M698" s="1" t="s">
        <v>11976</v>
      </c>
      <c r="N698" s="1" t="s">
        <v>12952</v>
      </c>
      <c r="O698" s="1" t="s">
        <v>696</v>
      </c>
      <c r="P698" s="1" t="s">
        <v>18216</v>
      </c>
      <c r="Q698" s="1" t="s">
        <v>18779</v>
      </c>
      <c r="R698" s="1" t="s">
        <v>13842</v>
      </c>
      <c r="S698" s="1" t="s">
        <v>696</v>
      </c>
      <c r="T698" s="1" t="s">
        <v>19333</v>
      </c>
      <c r="U698" s="1"/>
      <c r="V698" s="1" t="s">
        <v>13860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14445</v>
      </c>
      <c r="F699" s="1" t="s">
        <v>15527</v>
      </c>
      <c r="G699" s="1" t="s">
        <v>16597</v>
      </c>
      <c r="H699" s="1" t="s">
        <v>17583</v>
      </c>
      <c r="I699" s="1" t="s">
        <v>10325</v>
      </c>
      <c r="J699" s="1"/>
      <c r="K699" s="1" t="s">
        <v>18047</v>
      </c>
      <c r="L699" s="1" t="s">
        <v>697</v>
      </c>
      <c r="M699" s="1" t="s">
        <v>11977</v>
      </c>
      <c r="N699" s="1" t="s">
        <v>12952</v>
      </c>
      <c r="O699" s="1" t="s">
        <v>697</v>
      </c>
      <c r="P699" s="1" t="s">
        <v>18216</v>
      </c>
      <c r="Q699" s="1" t="s">
        <v>18780</v>
      </c>
      <c r="R699" s="1" t="s">
        <v>13842</v>
      </c>
      <c r="S699" s="1" t="s">
        <v>697</v>
      </c>
      <c r="T699" s="1"/>
      <c r="U699" s="1"/>
      <c r="V699" s="1" t="s">
        <v>13860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14446</v>
      </c>
      <c r="F700" s="1" t="s">
        <v>15528</v>
      </c>
      <c r="G700" s="1" t="s">
        <v>16598</v>
      </c>
      <c r="H700" s="1" t="s">
        <v>17576</v>
      </c>
      <c r="I700" s="1" t="s">
        <v>10326</v>
      </c>
      <c r="J700" s="1"/>
      <c r="K700" s="1" t="s">
        <v>18047</v>
      </c>
      <c r="L700" s="1" t="s">
        <v>698</v>
      </c>
      <c r="M700" s="1" t="s">
        <v>11978</v>
      </c>
      <c r="N700" s="1" t="s">
        <v>12952</v>
      </c>
      <c r="O700" s="1" t="s">
        <v>698</v>
      </c>
      <c r="P700" s="1" t="s">
        <v>18216</v>
      </c>
      <c r="Q700" s="1" t="s">
        <v>18781</v>
      </c>
      <c r="R700" s="1" t="s">
        <v>13842</v>
      </c>
      <c r="S700" s="1" t="s">
        <v>698</v>
      </c>
      <c r="T700" s="1"/>
      <c r="U700" s="1"/>
      <c r="V700" s="1" t="s">
        <v>13860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14447</v>
      </c>
      <c r="F701" s="1" t="s">
        <v>15529</v>
      </c>
      <c r="G701" s="1" t="s">
        <v>16599</v>
      </c>
      <c r="H701" s="1" t="s">
        <v>17584</v>
      </c>
      <c r="I701" s="1" t="s">
        <v>10327</v>
      </c>
      <c r="J701" s="1"/>
      <c r="K701" s="1" t="s">
        <v>18047</v>
      </c>
      <c r="L701" s="1" t="s">
        <v>699</v>
      </c>
      <c r="M701" s="1" t="s">
        <v>11979</v>
      </c>
      <c r="N701" s="1" t="s">
        <v>12952</v>
      </c>
      <c r="O701" s="1" t="s">
        <v>699</v>
      </c>
      <c r="P701" s="1" t="s">
        <v>18217</v>
      </c>
      <c r="Q701" s="1" t="s">
        <v>18217</v>
      </c>
      <c r="R701" s="1" t="s">
        <v>13842</v>
      </c>
      <c r="S701" s="1" t="s">
        <v>699</v>
      </c>
      <c r="T701" s="1"/>
      <c r="U701" s="1" t="s">
        <v>19537</v>
      </c>
      <c r="V701" s="1" t="s">
        <v>13860</v>
      </c>
      <c r="W701" s="1" t="s">
        <v>699</v>
      </c>
      <c r="X701" s="1"/>
      <c r="Y701" t="s">
        <v>19795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14448</v>
      </c>
      <c r="F702" s="1" t="s">
        <v>15530</v>
      </c>
      <c r="G702" s="1" t="s">
        <v>14428</v>
      </c>
      <c r="H702" s="1" t="s">
        <v>17567</v>
      </c>
      <c r="I702" s="1" t="s">
        <v>10328</v>
      </c>
      <c r="J702" s="1"/>
      <c r="K702" s="1" t="s">
        <v>18047</v>
      </c>
      <c r="L702" s="1" t="s">
        <v>700</v>
      </c>
      <c r="M702" s="1" t="s">
        <v>11980</v>
      </c>
      <c r="N702" s="1" t="s">
        <v>12952</v>
      </c>
      <c r="O702" s="1" t="s">
        <v>700</v>
      </c>
      <c r="P702" s="1" t="s">
        <v>18217</v>
      </c>
      <c r="Q702" s="1" t="s">
        <v>18217</v>
      </c>
      <c r="R702" s="1" t="s">
        <v>13842</v>
      </c>
      <c r="S702" s="1" t="s">
        <v>700</v>
      </c>
      <c r="T702" s="1"/>
      <c r="U702" s="1"/>
      <c r="V702" s="1" t="s">
        <v>13860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14449</v>
      </c>
      <c r="F703" s="1" t="s">
        <v>15531</v>
      </c>
      <c r="G703" s="1" t="s">
        <v>16600</v>
      </c>
      <c r="H703" s="1" t="s">
        <v>17585</v>
      </c>
      <c r="I703" s="1" t="s">
        <v>10329</v>
      </c>
      <c r="J703" s="1"/>
      <c r="K703" s="1" t="s">
        <v>18047</v>
      </c>
      <c r="L703" s="1" t="s">
        <v>701</v>
      </c>
      <c r="M703" s="1" t="s">
        <v>11981</v>
      </c>
      <c r="N703" s="1" t="s">
        <v>12952</v>
      </c>
      <c r="O703" s="1" t="s">
        <v>701</v>
      </c>
      <c r="P703" s="1" t="s">
        <v>18217</v>
      </c>
      <c r="Q703" s="1" t="s">
        <v>18217</v>
      </c>
      <c r="R703" s="1" t="s">
        <v>13842</v>
      </c>
      <c r="S703" s="1" t="s">
        <v>701</v>
      </c>
      <c r="T703" s="1"/>
      <c r="U703" s="1"/>
      <c r="V703" s="1" t="s">
        <v>13860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14450</v>
      </c>
      <c r="F704" s="1" t="s">
        <v>15532</v>
      </c>
      <c r="G704" s="1" t="s">
        <v>16601</v>
      </c>
      <c r="H704" s="1" t="s">
        <v>17586</v>
      </c>
      <c r="I704" s="1" t="s">
        <v>10330</v>
      </c>
      <c r="J704" s="1"/>
      <c r="K704" s="1" t="s">
        <v>18047</v>
      </c>
      <c r="L704" s="1" t="s">
        <v>702</v>
      </c>
      <c r="M704" s="1" t="s">
        <v>11982</v>
      </c>
      <c r="N704" s="1" t="s">
        <v>12952</v>
      </c>
      <c r="O704" s="1" t="s">
        <v>702</v>
      </c>
      <c r="P704" s="1" t="s">
        <v>18217</v>
      </c>
      <c r="Q704" s="1" t="s">
        <v>18217</v>
      </c>
      <c r="R704" s="1" t="s">
        <v>13842</v>
      </c>
      <c r="S704" s="1" t="s">
        <v>702</v>
      </c>
      <c r="T704" s="1"/>
      <c r="U704" s="1"/>
      <c r="V704" s="1" t="s">
        <v>13860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14451</v>
      </c>
      <c r="F705" s="1" t="s">
        <v>15533</v>
      </c>
      <c r="G705" s="1" t="s">
        <v>16602</v>
      </c>
      <c r="H705" s="1" t="s">
        <v>17578</v>
      </c>
      <c r="I705" s="1" t="s">
        <v>10331</v>
      </c>
      <c r="J705" s="1"/>
      <c r="K705" s="1" t="s">
        <v>18047</v>
      </c>
      <c r="L705" s="1" t="s">
        <v>703</v>
      </c>
      <c r="M705" s="1" t="s">
        <v>11983</v>
      </c>
      <c r="N705" s="1" t="s">
        <v>12952</v>
      </c>
      <c r="O705" s="1" t="s">
        <v>703</v>
      </c>
      <c r="P705" s="1" t="s">
        <v>18217</v>
      </c>
      <c r="Q705" s="1" t="s">
        <v>18217</v>
      </c>
      <c r="R705" s="1" t="s">
        <v>13842</v>
      </c>
      <c r="S705" s="1" t="s">
        <v>703</v>
      </c>
      <c r="T705" s="1"/>
      <c r="U705" s="1"/>
      <c r="V705" s="1" t="s">
        <v>13860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14452</v>
      </c>
      <c r="F706" s="1" t="s">
        <v>15534</v>
      </c>
      <c r="G706" s="1" t="s">
        <v>16603</v>
      </c>
      <c r="H706" s="1" t="s">
        <v>17576</v>
      </c>
      <c r="I706" s="1" t="s">
        <v>10332</v>
      </c>
      <c r="J706" s="1"/>
      <c r="K706" s="1" t="s">
        <v>18047</v>
      </c>
      <c r="L706" s="1" t="s">
        <v>704</v>
      </c>
      <c r="M706" s="1" t="s">
        <v>11984</v>
      </c>
      <c r="N706" s="1" t="s">
        <v>12952</v>
      </c>
      <c r="O706" s="1" t="s">
        <v>704</v>
      </c>
      <c r="P706" s="1" t="s">
        <v>18218</v>
      </c>
      <c r="Q706" s="1" t="s">
        <v>18782</v>
      </c>
      <c r="R706" s="1" t="s">
        <v>13842</v>
      </c>
      <c r="S706" s="1" t="s">
        <v>704</v>
      </c>
      <c r="T706" s="1" t="s">
        <v>19334</v>
      </c>
      <c r="U706" s="1"/>
      <c r="V706" s="1" t="s">
        <v>13860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14453</v>
      </c>
      <c r="F707" s="1" t="s">
        <v>15535</v>
      </c>
      <c r="G707" s="1" t="s">
        <v>16604</v>
      </c>
      <c r="H707" s="1" t="s">
        <v>17587</v>
      </c>
      <c r="I707" s="1" t="s">
        <v>10333</v>
      </c>
      <c r="J707" s="1"/>
      <c r="K707" s="1" t="s">
        <v>18047</v>
      </c>
      <c r="L707" s="1" t="s">
        <v>705</v>
      </c>
      <c r="M707" s="1" t="s">
        <v>11985</v>
      </c>
      <c r="N707" s="1" t="s">
        <v>12952</v>
      </c>
      <c r="O707" s="1" t="s">
        <v>705</v>
      </c>
      <c r="P707" s="1" t="s">
        <v>18218</v>
      </c>
      <c r="Q707" s="1" t="s">
        <v>18783</v>
      </c>
      <c r="R707" s="1" t="s">
        <v>13842</v>
      </c>
      <c r="S707" s="1" t="s">
        <v>705</v>
      </c>
      <c r="T707" s="1"/>
      <c r="U707" s="1"/>
      <c r="V707" s="1" t="s">
        <v>13860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5723</v>
      </c>
      <c r="G708" s="1" t="s">
        <v>7314</v>
      </c>
      <c r="H708" s="1" t="s">
        <v>8810</v>
      </c>
      <c r="I708" s="1" t="s">
        <v>10334</v>
      </c>
      <c r="J708" s="1"/>
      <c r="K708" s="1" t="s">
        <v>18047</v>
      </c>
      <c r="L708" s="1" t="s">
        <v>706</v>
      </c>
      <c r="M708" s="1" t="s">
        <v>11986</v>
      </c>
      <c r="N708" s="1" t="s">
        <v>12952</v>
      </c>
      <c r="O708" s="1" t="s">
        <v>706</v>
      </c>
      <c r="P708" s="1" t="s">
        <v>18218</v>
      </c>
      <c r="Q708" s="1" t="s">
        <v>18784</v>
      </c>
      <c r="R708" s="1" t="s">
        <v>13842</v>
      </c>
      <c r="S708" s="1" t="s">
        <v>706</v>
      </c>
      <c r="T708" s="1"/>
      <c r="U708" s="1"/>
      <c r="V708" s="1" t="s">
        <v>13860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14454</v>
      </c>
      <c r="F709" s="1" t="s">
        <v>15536</v>
      </c>
      <c r="G709" s="1" t="s">
        <v>16605</v>
      </c>
      <c r="H709" s="1" t="s">
        <v>17580</v>
      </c>
      <c r="I709" s="1" t="s">
        <v>10335</v>
      </c>
      <c r="J709" s="1"/>
      <c r="K709" s="1" t="s">
        <v>18047</v>
      </c>
      <c r="L709" s="1" t="s">
        <v>707</v>
      </c>
      <c r="M709" s="1" t="s">
        <v>11987</v>
      </c>
      <c r="N709" s="1" t="s">
        <v>12952</v>
      </c>
      <c r="O709" s="1" t="s">
        <v>707</v>
      </c>
      <c r="P709" s="1" t="s">
        <v>18218</v>
      </c>
      <c r="Q709" s="1" t="s">
        <v>18785</v>
      </c>
      <c r="R709" s="1" t="s">
        <v>13842</v>
      </c>
      <c r="S709" s="1" t="s">
        <v>707</v>
      </c>
      <c r="T709" s="1"/>
      <c r="U709" s="1"/>
      <c r="V709" s="1" t="s">
        <v>13860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14455</v>
      </c>
      <c r="F710" s="1" t="s">
        <v>15537</v>
      </c>
      <c r="G710" s="1" t="s">
        <v>16606</v>
      </c>
      <c r="H710" s="1" t="s">
        <v>17588</v>
      </c>
      <c r="I710" s="1" t="s">
        <v>10336</v>
      </c>
      <c r="J710" s="1"/>
      <c r="K710" s="1" t="s">
        <v>18047</v>
      </c>
      <c r="L710" s="1" t="s">
        <v>708</v>
      </c>
      <c r="M710" s="1" t="s">
        <v>11988</v>
      </c>
      <c r="N710" s="1" t="s">
        <v>12952</v>
      </c>
      <c r="O710" s="1" t="s">
        <v>708</v>
      </c>
      <c r="P710" s="1" t="s">
        <v>18219</v>
      </c>
      <c r="Q710" s="1" t="s">
        <v>18219</v>
      </c>
      <c r="R710" s="1" t="s">
        <v>13842</v>
      </c>
      <c r="S710" s="1" t="s">
        <v>708</v>
      </c>
      <c r="T710" s="1"/>
      <c r="U710" s="1" t="s">
        <v>19538</v>
      </c>
      <c r="V710" s="1" t="s">
        <v>13860</v>
      </c>
      <c r="W710" s="1" t="s">
        <v>708</v>
      </c>
      <c r="X710" s="1"/>
      <c r="Y710" t="s">
        <v>19796</v>
      </c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14456</v>
      </c>
      <c r="F711" s="1" t="s">
        <v>15538</v>
      </c>
      <c r="G711" s="1" t="s">
        <v>16607</v>
      </c>
      <c r="H711" s="1" t="s">
        <v>17562</v>
      </c>
      <c r="I711" s="1" t="s">
        <v>10337</v>
      </c>
      <c r="J711" s="1"/>
      <c r="K711" s="1" t="s">
        <v>18047</v>
      </c>
      <c r="L711" s="1" t="s">
        <v>709</v>
      </c>
      <c r="M711" s="1" t="s">
        <v>11989</v>
      </c>
      <c r="N711" s="1" t="s">
        <v>12952</v>
      </c>
      <c r="O711" s="1" t="s">
        <v>709</v>
      </c>
      <c r="P711" s="1" t="s">
        <v>18219</v>
      </c>
      <c r="Q711" s="1" t="s">
        <v>18219</v>
      </c>
      <c r="R711" s="1" t="s">
        <v>13842</v>
      </c>
      <c r="S711" s="1" t="s">
        <v>709</v>
      </c>
      <c r="T711" s="1"/>
      <c r="U711" s="1"/>
      <c r="V711" s="1" t="s">
        <v>13860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5727</v>
      </c>
      <c r="G712" s="1" t="s">
        <v>7318</v>
      </c>
      <c r="H712" s="1" t="s">
        <v>8813</v>
      </c>
      <c r="I712" s="1" t="s">
        <v>10338</v>
      </c>
      <c r="J712" s="1"/>
      <c r="K712" s="1" t="s">
        <v>18047</v>
      </c>
      <c r="L712" s="1" t="s">
        <v>710</v>
      </c>
      <c r="M712" s="1" t="s">
        <v>11990</v>
      </c>
      <c r="N712" s="1" t="s">
        <v>12952</v>
      </c>
      <c r="O712" s="1" t="s">
        <v>710</v>
      </c>
      <c r="P712" s="1" t="s">
        <v>18219</v>
      </c>
      <c r="Q712" s="1" t="s">
        <v>18219</v>
      </c>
      <c r="R712" s="1" t="s">
        <v>13842</v>
      </c>
      <c r="S712" s="1" t="s">
        <v>710</v>
      </c>
      <c r="T712" s="1"/>
      <c r="U712" s="1"/>
      <c r="V712" s="1" t="s">
        <v>13860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14457</v>
      </c>
      <c r="F713" s="1" t="s">
        <v>15539</v>
      </c>
      <c r="G713" s="1" t="s">
        <v>16608</v>
      </c>
      <c r="H713" s="1" t="s">
        <v>17589</v>
      </c>
      <c r="I713" s="1" t="s">
        <v>10339</v>
      </c>
      <c r="J713" s="1"/>
      <c r="K713" s="1" t="s">
        <v>18047</v>
      </c>
      <c r="L713" s="1" t="s">
        <v>711</v>
      </c>
      <c r="M713" s="1" t="s">
        <v>11991</v>
      </c>
      <c r="N713" s="1" t="s">
        <v>12952</v>
      </c>
      <c r="O713" s="1" t="s">
        <v>711</v>
      </c>
      <c r="P713" s="1" t="s">
        <v>18219</v>
      </c>
      <c r="Q713" s="1" t="s">
        <v>18219</v>
      </c>
      <c r="R713" s="1" t="s">
        <v>13842</v>
      </c>
      <c r="S713" s="1" t="s">
        <v>711</v>
      </c>
      <c r="T713" s="1"/>
      <c r="U713" s="1"/>
      <c r="V713" s="1" t="s">
        <v>13860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14458</v>
      </c>
      <c r="F714" s="1" t="s">
        <v>15540</v>
      </c>
      <c r="G714" s="1" t="s">
        <v>16609</v>
      </c>
      <c r="H714" s="1" t="s">
        <v>17590</v>
      </c>
      <c r="I714" s="1" t="s">
        <v>10340</v>
      </c>
      <c r="J714" s="1"/>
      <c r="K714" s="1" t="s">
        <v>18047</v>
      </c>
      <c r="L714" s="1" t="s">
        <v>712</v>
      </c>
      <c r="M714" s="1" t="s">
        <v>11992</v>
      </c>
      <c r="N714" s="1" t="s">
        <v>12952</v>
      </c>
      <c r="O714" s="1" t="s">
        <v>712</v>
      </c>
      <c r="P714" s="1" t="s">
        <v>18220</v>
      </c>
      <c r="Q714" s="1" t="s">
        <v>18786</v>
      </c>
      <c r="R714" s="1" t="s">
        <v>13842</v>
      </c>
      <c r="S714" s="1" t="s">
        <v>712</v>
      </c>
      <c r="T714" s="1" t="s">
        <v>19335</v>
      </c>
      <c r="U714" s="1"/>
      <c r="V714" s="1" t="s">
        <v>13860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14459</v>
      </c>
      <c r="F715" s="1" t="s">
        <v>15541</v>
      </c>
      <c r="G715" s="1" t="s">
        <v>16610</v>
      </c>
      <c r="H715" s="1" t="s">
        <v>17591</v>
      </c>
      <c r="I715" s="1" t="s">
        <v>10341</v>
      </c>
      <c r="J715" s="1"/>
      <c r="K715" s="1" t="s">
        <v>18047</v>
      </c>
      <c r="L715" s="1" t="s">
        <v>713</v>
      </c>
      <c r="M715" s="1" t="s">
        <v>11993</v>
      </c>
      <c r="N715" s="1" t="s">
        <v>12952</v>
      </c>
      <c r="O715" s="1" t="s">
        <v>713</v>
      </c>
      <c r="P715" s="1" t="s">
        <v>18220</v>
      </c>
      <c r="Q715" s="1" t="s">
        <v>18787</v>
      </c>
      <c r="R715" s="1" t="s">
        <v>13842</v>
      </c>
      <c r="S715" s="1" t="s">
        <v>713</v>
      </c>
      <c r="T715" s="1"/>
      <c r="U715" s="1"/>
      <c r="V715" s="1" t="s">
        <v>13860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14460</v>
      </c>
      <c r="F716" s="1" t="s">
        <v>15542</v>
      </c>
      <c r="G716" s="1" t="s">
        <v>16611</v>
      </c>
      <c r="H716" s="1" t="s">
        <v>17592</v>
      </c>
      <c r="I716" s="1" t="s">
        <v>10342</v>
      </c>
      <c r="J716" s="1"/>
      <c r="K716" s="1" t="s">
        <v>18047</v>
      </c>
      <c r="L716" s="1" t="s">
        <v>714</v>
      </c>
      <c r="M716" s="1" t="s">
        <v>11994</v>
      </c>
      <c r="N716" s="1" t="s">
        <v>12952</v>
      </c>
      <c r="O716" s="1" t="s">
        <v>714</v>
      </c>
      <c r="P716" s="1" t="s">
        <v>18221</v>
      </c>
      <c r="Q716" s="1" t="s">
        <v>18221</v>
      </c>
      <c r="R716" s="1" t="s">
        <v>13842</v>
      </c>
      <c r="S716" s="1" t="s">
        <v>714</v>
      </c>
      <c r="T716" s="1"/>
      <c r="U716" s="1" t="s">
        <v>19539</v>
      </c>
      <c r="V716" s="1" t="s">
        <v>13860</v>
      </c>
      <c r="W716" s="1" t="s">
        <v>714</v>
      </c>
      <c r="X716" s="1"/>
      <c r="Y716" t="s">
        <v>19797</v>
      </c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14461</v>
      </c>
      <c r="F717" s="1" t="s">
        <v>15543</v>
      </c>
      <c r="G717" s="1" t="s">
        <v>16612</v>
      </c>
      <c r="H717" s="1" t="s">
        <v>17593</v>
      </c>
      <c r="I717" s="1" t="s">
        <v>10343</v>
      </c>
      <c r="J717" s="1"/>
      <c r="K717" s="1" t="s">
        <v>18047</v>
      </c>
      <c r="L717" s="1" t="s">
        <v>715</v>
      </c>
      <c r="M717" s="1" t="s">
        <v>11995</v>
      </c>
      <c r="N717" s="1" t="s">
        <v>12952</v>
      </c>
      <c r="O717" s="1" t="s">
        <v>715</v>
      </c>
      <c r="P717" s="1" t="s">
        <v>18221</v>
      </c>
      <c r="Q717" s="1" t="s">
        <v>18221</v>
      </c>
      <c r="R717" s="1" t="s">
        <v>13842</v>
      </c>
      <c r="S717" s="1" t="s">
        <v>715</v>
      </c>
      <c r="T717" s="1"/>
      <c r="U717" s="1"/>
      <c r="V717" s="1" t="s">
        <v>13860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4102</v>
      </c>
      <c r="G718" s="1" t="s">
        <v>7324</v>
      </c>
      <c r="H718" s="1" t="s">
        <v>8819</v>
      </c>
      <c r="I718" s="1" t="s">
        <v>10344</v>
      </c>
      <c r="J718" s="1"/>
      <c r="K718" s="1" t="s">
        <v>18047</v>
      </c>
      <c r="L718" s="1" t="s">
        <v>716</v>
      </c>
      <c r="M718" s="1" t="s">
        <v>11996</v>
      </c>
      <c r="N718" s="1" t="s">
        <v>12952</v>
      </c>
      <c r="O718" s="1" t="s">
        <v>716</v>
      </c>
      <c r="P718" s="1" t="s">
        <v>18221</v>
      </c>
      <c r="Q718" s="1" t="s">
        <v>18221</v>
      </c>
      <c r="R718" s="1" t="s">
        <v>13842</v>
      </c>
      <c r="S718" s="1" t="s">
        <v>716</v>
      </c>
      <c r="T718" s="1"/>
      <c r="U718" s="1"/>
      <c r="V718" s="1" t="s">
        <v>13860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5733</v>
      </c>
      <c r="G719" s="1" t="s">
        <v>7325</v>
      </c>
      <c r="H719" s="1" t="s">
        <v>8819</v>
      </c>
      <c r="I719" s="1" t="s">
        <v>10345</v>
      </c>
      <c r="J719" s="1"/>
      <c r="K719" s="1" t="s">
        <v>18047</v>
      </c>
      <c r="L719" s="1" t="s">
        <v>717</v>
      </c>
      <c r="M719" s="1" t="s">
        <v>11997</v>
      </c>
      <c r="N719" s="1" t="s">
        <v>12952</v>
      </c>
      <c r="O719" s="1" t="s">
        <v>717</v>
      </c>
      <c r="P719" s="1" t="s">
        <v>18221</v>
      </c>
      <c r="Q719" s="1" t="s">
        <v>18221</v>
      </c>
      <c r="R719" s="1" t="s">
        <v>13842</v>
      </c>
      <c r="S719" s="1" t="s">
        <v>717</v>
      </c>
      <c r="T719" s="1"/>
      <c r="U719" s="1"/>
      <c r="V719" s="1" t="s">
        <v>13860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5734</v>
      </c>
      <c r="G720" s="1" t="s">
        <v>7326</v>
      </c>
      <c r="H720" s="1" t="s">
        <v>8820</v>
      </c>
      <c r="I720" s="1" t="s">
        <v>10346</v>
      </c>
      <c r="J720" s="1"/>
      <c r="K720" s="1" t="s">
        <v>18047</v>
      </c>
      <c r="L720" s="1" t="s">
        <v>718</v>
      </c>
      <c r="M720" s="1" t="s">
        <v>11998</v>
      </c>
      <c r="N720" s="1" t="s">
        <v>12952</v>
      </c>
      <c r="O720" s="1" t="s">
        <v>718</v>
      </c>
      <c r="P720" s="1" t="s">
        <v>18221</v>
      </c>
      <c r="Q720" s="1" t="s">
        <v>18221</v>
      </c>
      <c r="R720" s="1" t="s">
        <v>13842</v>
      </c>
      <c r="S720" s="1" t="s">
        <v>718</v>
      </c>
      <c r="T720" s="1"/>
      <c r="U720" s="1"/>
      <c r="V720" s="1" t="s">
        <v>13860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14462</v>
      </c>
      <c r="F721" s="1" t="s">
        <v>15544</v>
      </c>
      <c r="G721" s="1" t="s">
        <v>16613</v>
      </c>
      <c r="H721" s="1" t="s">
        <v>17594</v>
      </c>
      <c r="I721" s="1" t="s">
        <v>10347</v>
      </c>
      <c r="J721" s="1"/>
      <c r="K721" s="1" t="s">
        <v>18047</v>
      </c>
      <c r="L721" s="1" t="s">
        <v>719</v>
      </c>
      <c r="M721" s="1" t="s">
        <v>11999</v>
      </c>
      <c r="N721" s="1" t="s">
        <v>12952</v>
      </c>
      <c r="O721" s="1" t="s">
        <v>719</v>
      </c>
      <c r="P721" s="1" t="s">
        <v>18221</v>
      </c>
      <c r="Q721" s="1" t="s">
        <v>18221</v>
      </c>
      <c r="R721" s="1" t="s">
        <v>13842</v>
      </c>
      <c r="S721" s="1" t="s">
        <v>719</v>
      </c>
      <c r="T721" s="1"/>
      <c r="U721" s="1"/>
      <c r="V721" s="1" t="s">
        <v>13860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14463</v>
      </c>
      <c r="F722" s="1" t="s">
        <v>15545</v>
      </c>
      <c r="G722" s="1" t="s">
        <v>16614</v>
      </c>
      <c r="H722" s="1" t="s">
        <v>17595</v>
      </c>
      <c r="I722" s="1" t="s">
        <v>10348</v>
      </c>
      <c r="J722" s="1"/>
      <c r="K722" s="1" t="s">
        <v>18047</v>
      </c>
      <c r="L722" s="1" t="s">
        <v>720</v>
      </c>
      <c r="M722" s="1" t="s">
        <v>12000</v>
      </c>
      <c r="N722" s="1" t="s">
        <v>12952</v>
      </c>
      <c r="O722" s="1" t="s">
        <v>720</v>
      </c>
      <c r="P722" s="1" t="s">
        <v>18221</v>
      </c>
      <c r="Q722" s="1" t="s">
        <v>18221</v>
      </c>
      <c r="R722" s="1" t="s">
        <v>13842</v>
      </c>
      <c r="S722" s="1" t="s">
        <v>720</v>
      </c>
      <c r="T722" s="1"/>
      <c r="U722" s="1"/>
      <c r="V722" s="1" t="s">
        <v>13860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14464</v>
      </c>
      <c r="F723" s="1" t="s">
        <v>15546</v>
      </c>
      <c r="G723" s="1" t="s">
        <v>16615</v>
      </c>
      <c r="H723" s="1" t="s">
        <v>17596</v>
      </c>
      <c r="I723" s="1" t="s">
        <v>10349</v>
      </c>
      <c r="J723" s="1"/>
      <c r="K723" s="1" t="s">
        <v>18047</v>
      </c>
      <c r="L723" s="1" t="s">
        <v>721</v>
      </c>
      <c r="M723" s="1" t="s">
        <v>12001</v>
      </c>
      <c r="N723" s="1" t="s">
        <v>12952</v>
      </c>
      <c r="O723" s="1" t="s">
        <v>721</v>
      </c>
      <c r="P723" s="1" t="s">
        <v>18222</v>
      </c>
      <c r="Q723" s="1" t="s">
        <v>18788</v>
      </c>
      <c r="R723" s="1" t="s">
        <v>13842</v>
      </c>
      <c r="S723" s="1" t="s">
        <v>721</v>
      </c>
      <c r="T723" s="1" t="s">
        <v>19336</v>
      </c>
      <c r="U723" s="1"/>
      <c r="V723" s="1" t="s">
        <v>13860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5738</v>
      </c>
      <c r="G724" s="1" t="s">
        <v>7330</v>
      </c>
      <c r="H724" s="1" t="s">
        <v>8824</v>
      </c>
      <c r="I724" s="1" t="s">
        <v>10350</v>
      </c>
      <c r="J724" s="1"/>
      <c r="K724" s="1" t="s">
        <v>18047</v>
      </c>
      <c r="L724" s="1" t="s">
        <v>722</v>
      </c>
      <c r="M724" s="1" t="s">
        <v>12002</v>
      </c>
      <c r="N724" s="1" t="s">
        <v>12952</v>
      </c>
      <c r="O724" s="1" t="s">
        <v>722</v>
      </c>
      <c r="P724" s="1" t="s">
        <v>18222</v>
      </c>
      <c r="Q724" s="1" t="s">
        <v>18789</v>
      </c>
      <c r="R724" s="1" t="s">
        <v>13842</v>
      </c>
      <c r="S724" s="1" t="s">
        <v>722</v>
      </c>
      <c r="T724" s="1"/>
      <c r="U724" s="1"/>
      <c r="V724" s="1" t="s">
        <v>13860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14465</v>
      </c>
      <c r="F725" s="1" t="s">
        <v>15547</v>
      </c>
      <c r="G725" s="1" t="s">
        <v>16616</v>
      </c>
      <c r="H725" s="1" t="s">
        <v>17597</v>
      </c>
      <c r="I725" s="1" t="s">
        <v>10351</v>
      </c>
      <c r="J725" s="1"/>
      <c r="K725" s="1" t="s">
        <v>18047</v>
      </c>
      <c r="L725" s="1" t="s">
        <v>723</v>
      </c>
      <c r="M725" s="1" t="s">
        <v>12003</v>
      </c>
      <c r="N725" s="1" t="s">
        <v>12952</v>
      </c>
      <c r="O725" s="1" t="s">
        <v>723</v>
      </c>
      <c r="P725" s="1" t="s">
        <v>18222</v>
      </c>
      <c r="Q725" s="1" t="s">
        <v>18790</v>
      </c>
      <c r="R725" s="1" t="s">
        <v>13842</v>
      </c>
      <c r="S725" s="1" t="s">
        <v>723</v>
      </c>
      <c r="T725" s="1"/>
      <c r="U725" s="1"/>
      <c r="V725" s="1" t="s">
        <v>13860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14466</v>
      </c>
      <c r="F726" s="1" t="s">
        <v>15548</v>
      </c>
      <c r="G726" s="1" t="s">
        <v>16617</v>
      </c>
      <c r="H726" s="1" t="s">
        <v>17598</v>
      </c>
      <c r="I726" s="1" t="s">
        <v>10352</v>
      </c>
      <c r="J726" s="1"/>
      <c r="K726" s="1" t="s">
        <v>18047</v>
      </c>
      <c r="L726" s="1" t="s">
        <v>724</v>
      </c>
      <c r="M726" s="1" t="s">
        <v>12004</v>
      </c>
      <c r="N726" s="1" t="s">
        <v>12952</v>
      </c>
      <c r="O726" s="1" t="s">
        <v>724</v>
      </c>
      <c r="P726" s="1" t="s">
        <v>18222</v>
      </c>
      <c r="Q726" s="1" t="s">
        <v>18791</v>
      </c>
      <c r="R726" s="1" t="s">
        <v>13842</v>
      </c>
      <c r="S726" s="1" t="s">
        <v>724</v>
      </c>
      <c r="T726" s="1"/>
      <c r="U726" s="1"/>
      <c r="V726" s="1" t="s">
        <v>13860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5741</v>
      </c>
      <c r="G727" s="1" t="s">
        <v>7333</v>
      </c>
      <c r="H727" s="1" t="s">
        <v>8827</v>
      </c>
      <c r="I727" s="1" t="s">
        <v>10353</v>
      </c>
      <c r="J727" s="1"/>
      <c r="K727" s="1" t="s">
        <v>18047</v>
      </c>
      <c r="L727" s="1" t="s">
        <v>725</v>
      </c>
      <c r="M727" s="1" t="s">
        <v>12005</v>
      </c>
      <c r="N727" s="1" t="s">
        <v>12952</v>
      </c>
      <c r="O727" s="1" t="s">
        <v>725</v>
      </c>
      <c r="P727" s="1" t="s">
        <v>18223</v>
      </c>
      <c r="Q727" s="1" t="s">
        <v>18223</v>
      </c>
      <c r="R727" s="1" t="s">
        <v>13842</v>
      </c>
      <c r="S727" s="1" t="s">
        <v>725</v>
      </c>
      <c r="T727" s="1"/>
      <c r="U727" s="1" t="s">
        <v>19540</v>
      </c>
      <c r="V727" s="1" t="s">
        <v>13860</v>
      </c>
      <c r="W727" s="1" t="s">
        <v>725</v>
      </c>
      <c r="X727" s="1"/>
      <c r="Y727" t="s">
        <v>19798</v>
      </c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14467</v>
      </c>
      <c r="F728" s="1" t="s">
        <v>15549</v>
      </c>
      <c r="G728" s="1" t="s">
        <v>16618</v>
      </c>
      <c r="H728" s="1" t="s">
        <v>17599</v>
      </c>
      <c r="I728" s="1" t="s">
        <v>10354</v>
      </c>
      <c r="J728" s="1"/>
      <c r="K728" s="1" t="s">
        <v>18047</v>
      </c>
      <c r="L728" s="1" t="s">
        <v>726</v>
      </c>
      <c r="M728" s="1" t="s">
        <v>12006</v>
      </c>
      <c r="N728" s="1" t="s">
        <v>12952</v>
      </c>
      <c r="O728" s="1" t="s">
        <v>726</v>
      </c>
      <c r="P728" s="1" t="s">
        <v>18223</v>
      </c>
      <c r="Q728" s="1" t="s">
        <v>18223</v>
      </c>
      <c r="R728" s="1" t="s">
        <v>13842</v>
      </c>
      <c r="S728" s="1" t="s">
        <v>726</v>
      </c>
      <c r="T728" s="1"/>
      <c r="U728" s="1"/>
      <c r="V728" s="1" t="s">
        <v>13860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14468</v>
      </c>
      <c r="F729" s="1" t="s">
        <v>15550</v>
      </c>
      <c r="G729" s="1" t="s">
        <v>14468</v>
      </c>
      <c r="H729" s="1" t="s">
        <v>17600</v>
      </c>
      <c r="I729" s="1" t="s">
        <v>10355</v>
      </c>
      <c r="J729" s="1"/>
      <c r="K729" s="1" t="s">
        <v>18047</v>
      </c>
      <c r="L729" s="1" t="s">
        <v>727</v>
      </c>
      <c r="M729" s="1" t="s">
        <v>12007</v>
      </c>
      <c r="N729" s="1" t="s">
        <v>12952</v>
      </c>
      <c r="O729" s="1" t="s">
        <v>727</v>
      </c>
      <c r="P729" s="1" t="s">
        <v>18224</v>
      </c>
      <c r="Q729" s="1" t="s">
        <v>18792</v>
      </c>
      <c r="R729" s="1" t="s">
        <v>13842</v>
      </c>
      <c r="S729" s="1" t="s">
        <v>727</v>
      </c>
      <c r="T729" s="1" t="s">
        <v>19337</v>
      </c>
      <c r="U729" s="1"/>
      <c r="V729" s="1" t="s">
        <v>13860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14469</v>
      </c>
      <c r="F730" s="1" t="s">
        <v>14469</v>
      </c>
      <c r="G730" s="1" t="s">
        <v>16619</v>
      </c>
      <c r="H730" s="1" t="s">
        <v>17601</v>
      </c>
      <c r="I730" s="1" t="s">
        <v>10356</v>
      </c>
      <c r="J730" s="1"/>
      <c r="K730" s="1" t="s">
        <v>18047</v>
      </c>
      <c r="L730" s="1" t="s">
        <v>728</v>
      </c>
      <c r="M730" s="1" t="s">
        <v>12008</v>
      </c>
      <c r="N730" s="1" t="s">
        <v>12952</v>
      </c>
      <c r="O730" s="1" t="s">
        <v>728</v>
      </c>
      <c r="P730" s="1" t="s">
        <v>18224</v>
      </c>
      <c r="Q730" s="1" t="s">
        <v>18793</v>
      </c>
      <c r="R730" s="1" t="s">
        <v>13842</v>
      </c>
      <c r="S730" s="1" t="s">
        <v>728</v>
      </c>
      <c r="T730" s="1"/>
      <c r="U730" s="1"/>
      <c r="V730" s="1" t="s">
        <v>13860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14470</v>
      </c>
      <c r="F731" s="1" t="s">
        <v>14470</v>
      </c>
      <c r="G731" s="1" t="s">
        <v>16620</v>
      </c>
      <c r="H731" s="1" t="s">
        <v>17602</v>
      </c>
      <c r="I731" s="1" t="s">
        <v>10357</v>
      </c>
      <c r="J731" s="1"/>
      <c r="K731" s="1" t="s">
        <v>18047</v>
      </c>
      <c r="L731" s="1" t="s">
        <v>729</v>
      </c>
      <c r="M731" s="1" t="s">
        <v>12009</v>
      </c>
      <c r="N731" s="1" t="s">
        <v>12952</v>
      </c>
      <c r="O731" s="1" t="s">
        <v>729</v>
      </c>
      <c r="P731" s="1" t="s">
        <v>18224</v>
      </c>
      <c r="Q731" s="1" t="s">
        <v>18794</v>
      </c>
      <c r="R731" s="1" t="s">
        <v>13842</v>
      </c>
      <c r="S731" s="1" t="s">
        <v>729</v>
      </c>
      <c r="T731" s="1"/>
      <c r="U731" s="1"/>
      <c r="V731" s="1" t="s">
        <v>13860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14471</v>
      </c>
      <c r="F732" s="1" t="s">
        <v>15551</v>
      </c>
      <c r="G732" s="1" t="s">
        <v>16621</v>
      </c>
      <c r="H732" s="1" t="s">
        <v>17602</v>
      </c>
      <c r="I732" s="1" t="s">
        <v>10358</v>
      </c>
      <c r="J732" s="1"/>
      <c r="K732" s="1" t="s">
        <v>18047</v>
      </c>
      <c r="L732" s="1" t="s">
        <v>730</v>
      </c>
      <c r="M732" s="1" t="s">
        <v>12010</v>
      </c>
      <c r="N732" s="1" t="s">
        <v>12952</v>
      </c>
      <c r="O732" s="1" t="s">
        <v>730</v>
      </c>
      <c r="P732" s="1" t="s">
        <v>18224</v>
      </c>
      <c r="Q732" s="1" t="s">
        <v>18794</v>
      </c>
      <c r="R732" s="1" t="s">
        <v>13842</v>
      </c>
      <c r="S732" s="1" t="s">
        <v>730</v>
      </c>
      <c r="T732" s="1"/>
      <c r="U732" s="1"/>
      <c r="V732" s="1" t="s">
        <v>13860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14472</v>
      </c>
      <c r="F733" s="1" t="s">
        <v>15552</v>
      </c>
      <c r="G733" s="1" t="s">
        <v>16622</v>
      </c>
      <c r="H733" s="1" t="s">
        <v>14472</v>
      </c>
      <c r="I733" s="1" t="s">
        <v>10359</v>
      </c>
      <c r="J733" s="1"/>
      <c r="K733" s="1" t="s">
        <v>18047</v>
      </c>
      <c r="L733" s="1" t="s">
        <v>731</v>
      </c>
      <c r="M733" s="1" t="s">
        <v>12011</v>
      </c>
      <c r="N733" s="1" t="s">
        <v>12952</v>
      </c>
      <c r="O733" s="1" t="s">
        <v>731</v>
      </c>
      <c r="P733" s="1" t="s">
        <v>18225</v>
      </c>
      <c r="Q733" s="1" t="s">
        <v>18225</v>
      </c>
      <c r="R733" s="1" t="s">
        <v>13842</v>
      </c>
      <c r="S733" s="1" t="s">
        <v>731</v>
      </c>
      <c r="T733" s="1"/>
      <c r="U733" s="1" t="s">
        <v>19541</v>
      </c>
      <c r="V733" s="1" t="s">
        <v>13860</v>
      </c>
      <c r="W733" s="1" t="s">
        <v>731</v>
      </c>
      <c r="X733" s="1" t="s">
        <v>19697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14473</v>
      </c>
      <c r="F734" s="1" t="s">
        <v>15553</v>
      </c>
      <c r="G734" s="1" t="s">
        <v>16623</v>
      </c>
      <c r="H734" s="1" t="s">
        <v>17603</v>
      </c>
      <c r="I734" s="1" t="s">
        <v>10360</v>
      </c>
      <c r="J734" s="1"/>
      <c r="K734" s="1" t="s">
        <v>18047</v>
      </c>
      <c r="L734" s="1" t="s">
        <v>732</v>
      </c>
      <c r="M734" s="1" t="s">
        <v>12012</v>
      </c>
      <c r="N734" s="1" t="s">
        <v>12952</v>
      </c>
      <c r="O734" s="1" t="s">
        <v>732</v>
      </c>
      <c r="P734" s="1" t="s">
        <v>18225</v>
      </c>
      <c r="Q734" s="1" t="s">
        <v>18225</v>
      </c>
      <c r="R734" s="1" t="s">
        <v>13842</v>
      </c>
      <c r="S734" s="1" t="s">
        <v>732</v>
      </c>
      <c r="T734" s="1"/>
      <c r="U734" s="1"/>
      <c r="V734" s="1" t="s">
        <v>13860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14474</v>
      </c>
      <c r="F735" s="1" t="s">
        <v>15554</v>
      </c>
      <c r="G735" s="1" t="s">
        <v>16624</v>
      </c>
      <c r="H735" s="1" t="s">
        <v>17604</v>
      </c>
      <c r="I735" s="1" t="s">
        <v>10361</v>
      </c>
      <c r="J735" s="1"/>
      <c r="K735" s="1" t="s">
        <v>18047</v>
      </c>
      <c r="L735" s="1" t="s">
        <v>733</v>
      </c>
      <c r="M735" s="1" t="s">
        <v>12013</v>
      </c>
      <c r="N735" s="1" t="s">
        <v>12952</v>
      </c>
      <c r="O735" s="1" t="s">
        <v>733</v>
      </c>
      <c r="P735" s="1" t="s">
        <v>18225</v>
      </c>
      <c r="Q735" s="1" t="s">
        <v>18225</v>
      </c>
      <c r="R735" s="1" t="s">
        <v>13842</v>
      </c>
      <c r="S735" s="1" t="s">
        <v>733</v>
      </c>
      <c r="T735" s="1"/>
      <c r="U735" s="1"/>
      <c r="V735" s="1" t="s">
        <v>13860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14475</v>
      </c>
      <c r="F736" s="1" t="s">
        <v>15555</v>
      </c>
      <c r="G736" s="1" t="s">
        <v>16625</v>
      </c>
      <c r="H736" s="1" t="s">
        <v>17570</v>
      </c>
      <c r="I736" s="1" t="s">
        <v>10362</v>
      </c>
      <c r="J736" s="1"/>
      <c r="K736" s="1" t="s">
        <v>18047</v>
      </c>
      <c r="L736" s="1" t="s">
        <v>734</v>
      </c>
      <c r="M736" s="1" t="s">
        <v>12014</v>
      </c>
      <c r="N736" s="1" t="s">
        <v>12952</v>
      </c>
      <c r="O736" s="1" t="s">
        <v>734</v>
      </c>
      <c r="P736" s="1" t="s">
        <v>18226</v>
      </c>
      <c r="Q736" s="1" t="s">
        <v>18795</v>
      </c>
      <c r="R736" s="1" t="s">
        <v>13842</v>
      </c>
      <c r="S736" s="1" t="s">
        <v>734</v>
      </c>
      <c r="T736" s="1" t="s">
        <v>19338</v>
      </c>
      <c r="U736" s="1"/>
      <c r="V736" s="1" t="s">
        <v>13860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14476</v>
      </c>
      <c r="F737" s="1" t="s">
        <v>15556</v>
      </c>
      <c r="G737" s="1" t="s">
        <v>16626</v>
      </c>
      <c r="H737" s="1" t="s">
        <v>17605</v>
      </c>
      <c r="I737" s="1" t="s">
        <v>10363</v>
      </c>
      <c r="J737" s="1"/>
      <c r="K737" s="1" t="s">
        <v>18047</v>
      </c>
      <c r="L737" s="1" t="s">
        <v>735</v>
      </c>
      <c r="M737" s="1" t="s">
        <v>12015</v>
      </c>
      <c r="N737" s="1" t="s">
        <v>12952</v>
      </c>
      <c r="O737" s="1" t="s">
        <v>735</v>
      </c>
      <c r="P737" s="1" t="s">
        <v>18226</v>
      </c>
      <c r="Q737" s="1" t="s">
        <v>18796</v>
      </c>
      <c r="R737" s="1" t="s">
        <v>13842</v>
      </c>
      <c r="S737" s="1" t="s">
        <v>735</v>
      </c>
      <c r="T737" s="1"/>
      <c r="U737" s="1"/>
      <c r="V737" s="1" t="s">
        <v>13860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5750</v>
      </c>
      <c r="G738" s="1" t="s">
        <v>7343</v>
      </c>
      <c r="H738" s="1" t="s">
        <v>8835</v>
      </c>
      <c r="I738" s="1" t="s">
        <v>10364</v>
      </c>
      <c r="J738" s="1"/>
      <c r="K738" s="1" t="s">
        <v>18047</v>
      </c>
      <c r="L738" s="1" t="s">
        <v>736</v>
      </c>
      <c r="M738" s="1" t="s">
        <v>12016</v>
      </c>
      <c r="N738" s="1" t="s">
        <v>12952</v>
      </c>
      <c r="O738" s="1" t="s">
        <v>736</v>
      </c>
      <c r="P738" s="1" t="s">
        <v>18226</v>
      </c>
      <c r="Q738" s="1" t="s">
        <v>18797</v>
      </c>
      <c r="R738" s="1" t="s">
        <v>13842</v>
      </c>
      <c r="S738" s="1" t="s">
        <v>736</v>
      </c>
      <c r="T738" s="1"/>
      <c r="U738" s="1"/>
      <c r="V738" s="1" t="s">
        <v>13860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14477</v>
      </c>
      <c r="F739" s="1" t="s">
        <v>15557</v>
      </c>
      <c r="G739" s="1" t="s">
        <v>14477</v>
      </c>
      <c r="H739" s="1" t="s">
        <v>17606</v>
      </c>
      <c r="I739" s="1" t="s">
        <v>10365</v>
      </c>
      <c r="J739" s="1"/>
      <c r="K739" s="1" t="s">
        <v>18047</v>
      </c>
      <c r="L739" s="1" t="s">
        <v>737</v>
      </c>
      <c r="M739" s="1" t="s">
        <v>12017</v>
      </c>
      <c r="N739" s="1" t="s">
        <v>12952</v>
      </c>
      <c r="O739" s="1" t="s">
        <v>737</v>
      </c>
      <c r="P739" s="1" t="s">
        <v>18226</v>
      </c>
      <c r="Q739" s="1" t="s">
        <v>18798</v>
      </c>
      <c r="R739" s="1" t="s">
        <v>13842</v>
      </c>
      <c r="S739" s="1" t="s">
        <v>737</v>
      </c>
      <c r="T739" s="1"/>
      <c r="U739" s="1"/>
      <c r="V739" s="1" t="s">
        <v>13860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14478</v>
      </c>
      <c r="F740" s="1" t="s">
        <v>15558</v>
      </c>
      <c r="G740" s="1" t="s">
        <v>16627</v>
      </c>
      <c r="H740" s="1" t="s">
        <v>17607</v>
      </c>
      <c r="I740" s="1" t="s">
        <v>10366</v>
      </c>
      <c r="J740" s="1"/>
      <c r="K740" s="1" t="s">
        <v>18047</v>
      </c>
      <c r="L740" s="1" t="s">
        <v>738</v>
      </c>
      <c r="M740" s="1" t="s">
        <v>12018</v>
      </c>
      <c r="N740" s="1" t="s">
        <v>12952</v>
      </c>
      <c r="O740" s="1" t="s">
        <v>738</v>
      </c>
      <c r="P740" s="1" t="s">
        <v>18227</v>
      </c>
      <c r="Q740" s="1" t="s">
        <v>18227</v>
      </c>
      <c r="R740" s="1" t="s">
        <v>13842</v>
      </c>
      <c r="S740" s="1" t="s">
        <v>738</v>
      </c>
      <c r="T740" s="1"/>
      <c r="U740" s="1" t="s">
        <v>19542</v>
      </c>
      <c r="V740" s="1" t="s">
        <v>13860</v>
      </c>
      <c r="W740" s="1" t="s">
        <v>738</v>
      </c>
      <c r="X740" s="1" t="s">
        <v>19698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14479</v>
      </c>
      <c r="F741" s="1" t="s">
        <v>15559</v>
      </c>
      <c r="G741" s="1" t="s">
        <v>16628</v>
      </c>
      <c r="H741" s="1" t="s">
        <v>17608</v>
      </c>
      <c r="I741" s="1" t="s">
        <v>10367</v>
      </c>
      <c r="J741" s="1"/>
      <c r="K741" s="1" t="s">
        <v>18047</v>
      </c>
      <c r="L741" s="1" t="s">
        <v>739</v>
      </c>
      <c r="M741" s="1" t="s">
        <v>12019</v>
      </c>
      <c r="N741" s="1" t="s">
        <v>12952</v>
      </c>
      <c r="O741" s="1" t="s">
        <v>739</v>
      </c>
      <c r="P741" s="1" t="s">
        <v>18228</v>
      </c>
      <c r="Q741" s="1" t="s">
        <v>18799</v>
      </c>
      <c r="R741" s="1" t="s">
        <v>13842</v>
      </c>
      <c r="S741" s="1" t="s">
        <v>739</v>
      </c>
      <c r="T741" s="1" t="s">
        <v>19339</v>
      </c>
      <c r="U741" s="1"/>
      <c r="V741" s="1" t="s">
        <v>13860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14480</v>
      </c>
      <c r="F742" s="1" t="s">
        <v>15560</v>
      </c>
      <c r="G742" s="1" t="s">
        <v>16629</v>
      </c>
      <c r="H742" s="1" t="s">
        <v>17609</v>
      </c>
      <c r="I742" s="1" t="s">
        <v>10368</v>
      </c>
      <c r="J742" s="1"/>
      <c r="K742" s="1" t="s">
        <v>18047</v>
      </c>
      <c r="L742" s="1" t="s">
        <v>740</v>
      </c>
      <c r="M742" s="1" t="s">
        <v>12020</v>
      </c>
      <c r="N742" s="1" t="s">
        <v>12952</v>
      </c>
      <c r="O742" s="1" t="s">
        <v>740</v>
      </c>
      <c r="P742" s="1" t="s">
        <v>18229</v>
      </c>
      <c r="Q742" s="1" t="s">
        <v>18229</v>
      </c>
      <c r="R742" s="1" t="s">
        <v>13842</v>
      </c>
      <c r="S742" s="1" t="s">
        <v>740</v>
      </c>
      <c r="T742" s="1"/>
      <c r="U742" s="1" t="s">
        <v>19543</v>
      </c>
      <c r="V742" s="1" t="s">
        <v>13860</v>
      </c>
      <c r="W742" s="1" t="s">
        <v>740</v>
      </c>
      <c r="X742" s="1"/>
      <c r="Y742" t="s">
        <v>19799</v>
      </c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14481</v>
      </c>
      <c r="F743" s="1" t="s">
        <v>15561</v>
      </c>
      <c r="G743" s="1" t="s">
        <v>16630</v>
      </c>
      <c r="H743" s="1" t="s">
        <v>17610</v>
      </c>
      <c r="I743" s="1" t="s">
        <v>10369</v>
      </c>
      <c r="J743" s="1"/>
      <c r="K743" s="1" t="s">
        <v>18047</v>
      </c>
      <c r="L743" s="1" t="s">
        <v>741</v>
      </c>
      <c r="M743" s="1" t="s">
        <v>12021</v>
      </c>
      <c r="N743" s="1" t="s">
        <v>12952</v>
      </c>
      <c r="O743" s="1" t="s">
        <v>741</v>
      </c>
      <c r="P743" s="1" t="s">
        <v>18229</v>
      </c>
      <c r="Q743" s="1" t="s">
        <v>18229</v>
      </c>
      <c r="R743" s="1" t="s">
        <v>13842</v>
      </c>
      <c r="S743" s="1" t="s">
        <v>741</v>
      </c>
      <c r="T743" s="1"/>
      <c r="U743" s="1"/>
      <c r="V743" s="1" t="s">
        <v>13860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5756</v>
      </c>
      <c r="G744" s="1" t="s">
        <v>7348</v>
      </c>
      <c r="H744" s="1" t="s">
        <v>8841</v>
      </c>
      <c r="I744" s="1" t="s">
        <v>10370</v>
      </c>
      <c r="J744" s="1"/>
      <c r="K744" s="1" t="s">
        <v>18047</v>
      </c>
      <c r="L744" s="1" t="s">
        <v>742</v>
      </c>
      <c r="M744" s="1" t="s">
        <v>12022</v>
      </c>
      <c r="N744" s="1" t="s">
        <v>12952</v>
      </c>
      <c r="O744" s="1" t="s">
        <v>742</v>
      </c>
      <c r="P744" s="1" t="s">
        <v>18229</v>
      </c>
      <c r="Q744" s="1" t="s">
        <v>18229</v>
      </c>
      <c r="R744" s="1" t="s">
        <v>13842</v>
      </c>
      <c r="S744" s="1" t="s">
        <v>742</v>
      </c>
      <c r="T744" s="1"/>
      <c r="U744" s="1"/>
      <c r="V744" s="1" t="s">
        <v>13860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14482</v>
      </c>
      <c r="F745" s="1" t="s">
        <v>15562</v>
      </c>
      <c r="G745" s="1" t="s">
        <v>16631</v>
      </c>
      <c r="H745" s="1" t="s">
        <v>17611</v>
      </c>
      <c r="I745" s="1" t="s">
        <v>10371</v>
      </c>
      <c r="J745" s="1"/>
      <c r="K745" s="1" t="s">
        <v>18047</v>
      </c>
      <c r="L745" s="1" t="s">
        <v>743</v>
      </c>
      <c r="M745" s="1" t="s">
        <v>12023</v>
      </c>
      <c r="N745" s="1" t="s">
        <v>12952</v>
      </c>
      <c r="O745" s="1" t="s">
        <v>743</v>
      </c>
      <c r="P745" s="1" t="s">
        <v>18229</v>
      </c>
      <c r="Q745" s="1" t="s">
        <v>18229</v>
      </c>
      <c r="R745" s="1" t="s">
        <v>13842</v>
      </c>
      <c r="S745" s="1" t="s">
        <v>743</v>
      </c>
      <c r="T745" s="1"/>
      <c r="U745" s="1"/>
      <c r="V745" s="1" t="s">
        <v>13860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14483</v>
      </c>
      <c r="F746" s="1" t="s">
        <v>15563</v>
      </c>
      <c r="G746" s="1" t="s">
        <v>16632</v>
      </c>
      <c r="H746" s="1" t="s">
        <v>17612</v>
      </c>
      <c r="I746" s="1" t="s">
        <v>10372</v>
      </c>
      <c r="J746" s="1"/>
      <c r="K746" s="1" t="s">
        <v>18047</v>
      </c>
      <c r="L746" s="1" t="s">
        <v>744</v>
      </c>
      <c r="M746" s="1" t="s">
        <v>12024</v>
      </c>
      <c r="N746" s="1" t="s">
        <v>12952</v>
      </c>
      <c r="O746" s="1" t="s">
        <v>744</v>
      </c>
      <c r="P746" s="1" t="s">
        <v>18229</v>
      </c>
      <c r="Q746" s="1" t="s">
        <v>18229</v>
      </c>
      <c r="R746" s="1" t="s">
        <v>13842</v>
      </c>
      <c r="S746" s="1" t="s">
        <v>744</v>
      </c>
      <c r="T746" s="1"/>
      <c r="U746" s="1"/>
      <c r="V746" s="1" t="s">
        <v>13860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14484</v>
      </c>
      <c r="F747" s="1" t="s">
        <v>15564</v>
      </c>
      <c r="G747" s="1" t="s">
        <v>16633</v>
      </c>
      <c r="H747" s="1" t="s">
        <v>17613</v>
      </c>
      <c r="I747" s="1" t="s">
        <v>10373</v>
      </c>
      <c r="J747" s="1"/>
      <c r="K747" s="1" t="s">
        <v>18047</v>
      </c>
      <c r="L747" s="1" t="s">
        <v>745</v>
      </c>
      <c r="M747" s="1" t="s">
        <v>12025</v>
      </c>
      <c r="N747" s="1" t="s">
        <v>12952</v>
      </c>
      <c r="O747" s="1" t="s">
        <v>745</v>
      </c>
      <c r="P747" s="1" t="s">
        <v>18229</v>
      </c>
      <c r="Q747" s="1" t="s">
        <v>18229</v>
      </c>
      <c r="R747" s="1" t="s">
        <v>13842</v>
      </c>
      <c r="S747" s="1" t="s">
        <v>745</v>
      </c>
      <c r="T747" s="1"/>
      <c r="U747" s="1"/>
      <c r="V747" s="1" t="s">
        <v>13860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14485</v>
      </c>
      <c r="F748" s="1" t="s">
        <v>15565</v>
      </c>
      <c r="G748" s="1" t="s">
        <v>16634</v>
      </c>
      <c r="H748" s="1" t="s">
        <v>17614</v>
      </c>
      <c r="I748" s="1" t="s">
        <v>10374</v>
      </c>
      <c r="J748" s="1"/>
      <c r="K748" s="1" t="s">
        <v>18047</v>
      </c>
      <c r="L748" s="1" t="s">
        <v>746</v>
      </c>
      <c r="M748" s="1" t="s">
        <v>12026</v>
      </c>
      <c r="N748" s="1" t="s">
        <v>12952</v>
      </c>
      <c r="O748" s="1" t="s">
        <v>746</v>
      </c>
      <c r="P748" s="1" t="s">
        <v>18229</v>
      </c>
      <c r="Q748" s="1" t="s">
        <v>18229</v>
      </c>
      <c r="R748" s="1" t="s">
        <v>13842</v>
      </c>
      <c r="S748" s="1" t="s">
        <v>746</v>
      </c>
      <c r="T748" s="1"/>
      <c r="U748" s="1"/>
      <c r="V748" s="1" t="s">
        <v>13860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14486</v>
      </c>
      <c r="F749" s="1" t="s">
        <v>15559</v>
      </c>
      <c r="G749" s="1" t="s">
        <v>16628</v>
      </c>
      <c r="H749" s="1" t="s">
        <v>17608</v>
      </c>
      <c r="I749" s="1" t="s">
        <v>10375</v>
      </c>
      <c r="J749" s="1"/>
      <c r="K749" s="1" t="s">
        <v>18047</v>
      </c>
      <c r="L749" s="1" t="s">
        <v>747</v>
      </c>
      <c r="M749" s="1" t="s">
        <v>12027</v>
      </c>
      <c r="N749" s="1" t="s">
        <v>12952</v>
      </c>
      <c r="O749" s="1" t="s">
        <v>747</v>
      </c>
      <c r="P749" s="1" t="s">
        <v>18230</v>
      </c>
      <c r="Q749" s="1" t="s">
        <v>18800</v>
      </c>
      <c r="R749" s="1" t="s">
        <v>13842</v>
      </c>
      <c r="S749" s="1" t="s">
        <v>747</v>
      </c>
      <c r="T749" s="1" t="s">
        <v>19339</v>
      </c>
      <c r="U749" s="1"/>
      <c r="V749" s="1" t="s">
        <v>13860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5761</v>
      </c>
      <c r="G750" s="1" t="s">
        <v>7353</v>
      </c>
      <c r="H750" s="1" t="s">
        <v>8846</v>
      </c>
      <c r="I750" s="1" t="s">
        <v>10376</v>
      </c>
      <c r="J750" s="1"/>
      <c r="K750" s="1" t="s">
        <v>18047</v>
      </c>
      <c r="L750" s="1" t="s">
        <v>748</v>
      </c>
      <c r="M750" s="1" t="s">
        <v>12028</v>
      </c>
      <c r="N750" s="1" t="s">
        <v>12952</v>
      </c>
      <c r="O750" s="1" t="s">
        <v>748</v>
      </c>
      <c r="P750" s="1" t="s">
        <v>18230</v>
      </c>
      <c r="Q750" s="1" t="s">
        <v>18801</v>
      </c>
      <c r="R750" s="1" t="s">
        <v>13842</v>
      </c>
      <c r="S750" s="1" t="s">
        <v>748</v>
      </c>
      <c r="T750" s="1"/>
      <c r="U750" s="1"/>
      <c r="V750" s="1" t="s">
        <v>13860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14487</v>
      </c>
      <c r="F751" s="1" t="s">
        <v>15566</v>
      </c>
      <c r="G751" s="1" t="s">
        <v>16635</v>
      </c>
      <c r="H751" s="1" t="s">
        <v>17612</v>
      </c>
      <c r="I751" s="1" t="s">
        <v>10377</v>
      </c>
      <c r="J751" s="1"/>
      <c r="K751" s="1" t="s">
        <v>18047</v>
      </c>
      <c r="L751" s="1" t="s">
        <v>749</v>
      </c>
      <c r="M751" s="1" t="s">
        <v>12029</v>
      </c>
      <c r="N751" s="1" t="s">
        <v>12952</v>
      </c>
      <c r="O751" s="1" t="s">
        <v>749</v>
      </c>
      <c r="P751" s="1" t="s">
        <v>18230</v>
      </c>
      <c r="Q751" s="1" t="s">
        <v>18802</v>
      </c>
      <c r="R751" s="1" t="s">
        <v>13842</v>
      </c>
      <c r="S751" s="1" t="s">
        <v>749</v>
      </c>
      <c r="T751" s="1"/>
      <c r="U751" s="1"/>
      <c r="V751" s="1" t="s">
        <v>13860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14488</v>
      </c>
      <c r="F752" s="1" t="s">
        <v>15567</v>
      </c>
      <c r="G752" s="1" t="s">
        <v>16636</v>
      </c>
      <c r="H752" s="1" t="s">
        <v>14488</v>
      </c>
      <c r="I752" s="1" t="s">
        <v>10378</v>
      </c>
      <c r="J752" s="1"/>
      <c r="K752" s="1" t="s">
        <v>18047</v>
      </c>
      <c r="L752" s="1" t="s">
        <v>750</v>
      </c>
      <c r="M752" s="1" t="s">
        <v>12030</v>
      </c>
      <c r="N752" s="1" t="s">
        <v>12952</v>
      </c>
      <c r="O752" s="1" t="s">
        <v>750</v>
      </c>
      <c r="P752" s="1" t="s">
        <v>18230</v>
      </c>
      <c r="Q752" s="1" t="s">
        <v>18803</v>
      </c>
      <c r="R752" s="1" t="s">
        <v>13842</v>
      </c>
      <c r="S752" s="1" t="s">
        <v>750</v>
      </c>
      <c r="T752" s="1"/>
      <c r="U752" s="1"/>
      <c r="V752" s="1" t="s">
        <v>13860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5764</v>
      </c>
      <c r="G753" s="1" t="s">
        <v>7356</v>
      </c>
      <c r="H753" s="1" t="s">
        <v>8846</v>
      </c>
      <c r="I753" s="1" t="s">
        <v>10379</v>
      </c>
      <c r="J753" s="1"/>
      <c r="K753" s="1" t="s">
        <v>18047</v>
      </c>
      <c r="L753" s="1" t="s">
        <v>751</v>
      </c>
      <c r="M753" s="1" t="s">
        <v>12031</v>
      </c>
      <c r="N753" s="1" t="s">
        <v>12952</v>
      </c>
      <c r="O753" s="1" t="s">
        <v>751</v>
      </c>
      <c r="P753" s="1" t="s">
        <v>18231</v>
      </c>
      <c r="Q753" s="1" t="s">
        <v>18231</v>
      </c>
      <c r="R753" s="1" t="s">
        <v>13842</v>
      </c>
      <c r="S753" s="1" t="s">
        <v>751</v>
      </c>
      <c r="T753" s="1"/>
      <c r="U753" s="1" t="s">
        <v>19544</v>
      </c>
      <c r="V753" s="1" t="s">
        <v>13860</v>
      </c>
      <c r="W753" s="1" t="s">
        <v>751</v>
      </c>
      <c r="X753" s="1"/>
      <c r="Y753" t="s">
        <v>19800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14489</v>
      </c>
      <c r="F754" s="1" t="s">
        <v>15568</v>
      </c>
      <c r="G754" s="1" t="s">
        <v>16637</v>
      </c>
      <c r="H754" s="1" t="s">
        <v>14488</v>
      </c>
      <c r="I754" s="1" t="s">
        <v>10380</v>
      </c>
      <c r="J754" s="1"/>
      <c r="K754" s="1" t="s">
        <v>18047</v>
      </c>
      <c r="L754" s="1" t="s">
        <v>752</v>
      </c>
      <c r="M754" s="1" t="s">
        <v>12032</v>
      </c>
      <c r="N754" s="1" t="s">
        <v>12952</v>
      </c>
      <c r="O754" s="1" t="s">
        <v>752</v>
      </c>
      <c r="P754" s="1" t="s">
        <v>18231</v>
      </c>
      <c r="Q754" s="1" t="s">
        <v>18231</v>
      </c>
      <c r="R754" s="1" t="s">
        <v>13842</v>
      </c>
      <c r="S754" s="1" t="s">
        <v>752</v>
      </c>
      <c r="T754" s="1"/>
      <c r="U754" s="1"/>
      <c r="V754" s="1" t="s">
        <v>13860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14490</v>
      </c>
      <c r="F755" s="1" t="s">
        <v>15569</v>
      </c>
      <c r="G755" s="1" t="s">
        <v>16638</v>
      </c>
      <c r="H755" s="1" t="s">
        <v>17615</v>
      </c>
      <c r="I755" s="1" t="s">
        <v>10381</v>
      </c>
      <c r="J755" s="1"/>
      <c r="K755" s="1" t="s">
        <v>18047</v>
      </c>
      <c r="L755" s="1" t="s">
        <v>753</v>
      </c>
      <c r="M755" s="1" t="s">
        <v>12033</v>
      </c>
      <c r="N755" s="1" t="s">
        <v>12952</v>
      </c>
      <c r="O755" s="1" t="s">
        <v>753</v>
      </c>
      <c r="P755" s="1" t="s">
        <v>18232</v>
      </c>
      <c r="Q755" s="1" t="s">
        <v>18804</v>
      </c>
      <c r="R755" s="1" t="s">
        <v>13842</v>
      </c>
      <c r="S755" s="1" t="s">
        <v>753</v>
      </c>
      <c r="T755" s="1" t="s">
        <v>19340</v>
      </c>
      <c r="U755" s="1"/>
      <c r="V755" s="1" t="s">
        <v>13860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14491</v>
      </c>
      <c r="F756" s="1" t="s">
        <v>15570</v>
      </c>
      <c r="G756" s="1" t="s">
        <v>16639</v>
      </c>
      <c r="H756" s="1" t="s">
        <v>17616</v>
      </c>
      <c r="I756" s="1" t="s">
        <v>10382</v>
      </c>
      <c r="J756" s="1"/>
      <c r="K756" s="1" t="s">
        <v>18047</v>
      </c>
      <c r="L756" s="1" t="s">
        <v>754</v>
      </c>
      <c r="M756" s="1" t="s">
        <v>12034</v>
      </c>
      <c r="N756" s="1" t="s">
        <v>12952</v>
      </c>
      <c r="O756" s="1" t="s">
        <v>754</v>
      </c>
      <c r="P756" s="1" t="s">
        <v>18233</v>
      </c>
      <c r="Q756" s="1" t="s">
        <v>18233</v>
      </c>
      <c r="R756" s="1" t="s">
        <v>13842</v>
      </c>
      <c r="S756" s="1" t="s">
        <v>754</v>
      </c>
      <c r="T756" s="1"/>
      <c r="U756" s="1" t="s">
        <v>19545</v>
      </c>
      <c r="V756" s="1" t="s">
        <v>13860</v>
      </c>
      <c r="W756" s="1" t="s">
        <v>754</v>
      </c>
      <c r="X756" s="1" t="s">
        <v>19699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14492</v>
      </c>
      <c r="F757" s="1" t="s">
        <v>15571</v>
      </c>
      <c r="G757" s="1" t="s">
        <v>16640</v>
      </c>
      <c r="H757" s="1" t="s">
        <v>17617</v>
      </c>
      <c r="I757" s="1" t="s">
        <v>10383</v>
      </c>
      <c r="J757" s="1"/>
      <c r="K757" s="1" t="s">
        <v>18047</v>
      </c>
      <c r="L757" s="1" t="s">
        <v>755</v>
      </c>
      <c r="M757" s="1" t="s">
        <v>12035</v>
      </c>
      <c r="N757" s="1" t="s">
        <v>12952</v>
      </c>
      <c r="O757" s="1" t="s">
        <v>755</v>
      </c>
      <c r="P757" s="1" t="s">
        <v>18233</v>
      </c>
      <c r="Q757" s="1" t="s">
        <v>18233</v>
      </c>
      <c r="R757" s="1" t="s">
        <v>13842</v>
      </c>
      <c r="S757" s="1" t="s">
        <v>755</v>
      </c>
      <c r="T757" s="1"/>
      <c r="U757" s="1"/>
      <c r="V757" s="1" t="s">
        <v>13860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14493</v>
      </c>
      <c r="F758" s="1" t="s">
        <v>15572</v>
      </c>
      <c r="G758" s="1" t="s">
        <v>16641</v>
      </c>
      <c r="H758" s="1" t="s">
        <v>17618</v>
      </c>
      <c r="I758" s="1" t="s">
        <v>10384</v>
      </c>
      <c r="J758" s="1"/>
      <c r="K758" s="1" t="s">
        <v>18047</v>
      </c>
      <c r="L758" s="1" t="s">
        <v>756</v>
      </c>
      <c r="M758" s="1" t="s">
        <v>12036</v>
      </c>
      <c r="N758" s="1" t="s">
        <v>12952</v>
      </c>
      <c r="O758" s="1" t="s">
        <v>756</v>
      </c>
      <c r="P758" s="1" t="s">
        <v>18233</v>
      </c>
      <c r="Q758" s="1" t="s">
        <v>18233</v>
      </c>
      <c r="R758" s="1" t="s">
        <v>13842</v>
      </c>
      <c r="S758" s="1" t="s">
        <v>756</v>
      </c>
      <c r="T758" s="1"/>
      <c r="U758" s="1"/>
      <c r="V758" s="1" t="s">
        <v>13860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5770</v>
      </c>
      <c r="G759" s="1" t="s">
        <v>7362</v>
      </c>
      <c r="H759" s="1" t="s">
        <v>8851</v>
      </c>
      <c r="I759" s="1" t="s">
        <v>10385</v>
      </c>
      <c r="J759" s="1"/>
      <c r="K759" s="1" t="s">
        <v>18047</v>
      </c>
      <c r="L759" s="1" t="s">
        <v>757</v>
      </c>
      <c r="M759" s="1" t="s">
        <v>12037</v>
      </c>
      <c r="N759" s="1" t="s">
        <v>12952</v>
      </c>
      <c r="O759" s="1" t="s">
        <v>757</v>
      </c>
      <c r="P759" s="1" t="s">
        <v>18233</v>
      </c>
      <c r="Q759" s="1" t="s">
        <v>18233</v>
      </c>
      <c r="R759" s="1" t="s">
        <v>13842</v>
      </c>
      <c r="S759" s="1" t="s">
        <v>757</v>
      </c>
      <c r="T759" s="1"/>
      <c r="U759" s="1"/>
      <c r="V759" s="1" t="s">
        <v>13860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14494</v>
      </c>
      <c r="F760" s="1" t="s">
        <v>15573</v>
      </c>
      <c r="G760" s="1" t="s">
        <v>16642</v>
      </c>
      <c r="H760" s="1" t="s">
        <v>17619</v>
      </c>
      <c r="I760" s="1" t="s">
        <v>10386</v>
      </c>
      <c r="J760" s="1"/>
      <c r="K760" s="1" t="s">
        <v>18047</v>
      </c>
      <c r="L760" s="1" t="s">
        <v>758</v>
      </c>
      <c r="M760" s="1" t="s">
        <v>12038</v>
      </c>
      <c r="N760" s="1" t="s">
        <v>12952</v>
      </c>
      <c r="O760" s="1" t="s">
        <v>758</v>
      </c>
      <c r="P760" s="1" t="s">
        <v>18234</v>
      </c>
      <c r="Q760" s="1" t="s">
        <v>18805</v>
      </c>
      <c r="R760" s="1" t="s">
        <v>13842</v>
      </c>
      <c r="S760" s="1" t="s">
        <v>758</v>
      </c>
      <c r="T760" s="1" t="s">
        <v>19341</v>
      </c>
      <c r="U760" s="1"/>
      <c r="V760" s="1" t="s">
        <v>13860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14495</v>
      </c>
      <c r="F761" s="1" t="s">
        <v>15574</v>
      </c>
      <c r="G761" s="1" t="s">
        <v>16643</v>
      </c>
      <c r="H761" s="1" t="s">
        <v>17609</v>
      </c>
      <c r="I761" s="1" t="s">
        <v>10387</v>
      </c>
      <c r="J761" s="1"/>
      <c r="K761" s="1" t="s">
        <v>18047</v>
      </c>
      <c r="L761" s="1" t="s">
        <v>759</v>
      </c>
      <c r="M761" s="1" t="s">
        <v>12039</v>
      </c>
      <c r="N761" s="1" t="s">
        <v>12952</v>
      </c>
      <c r="O761" s="1" t="s">
        <v>759</v>
      </c>
      <c r="P761" s="1" t="s">
        <v>18234</v>
      </c>
      <c r="Q761" s="1" t="s">
        <v>18806</v>
      </c>
      <c r="R761" s="1" t="s">
        <v>13842</v>
      </c>
      <c r="S761" s="1" t="s">
        <v>759</v>
      </c>
      <c r="T761" s="1"/>
      <c r="U761" s="1"/>
      <c r="V761" s="1" t="s">
        <v>13860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5773</v>
      </c>
      <c r="G762" s="1" t="s">
        <v>7365</v>
      </c>
      <c r="H762" s="1" t="s">
        <v>8853</v>
      </c>
      <c r="I762" s="1" t="s">
        <v>10388</v>
      </c>
      <c r="J762" s="1"/>
      <c r="K762" s="1" t="s">
        <v>18047</v>
      </c>
      <c r="L762" s="1" t="s">
        <v>760</v>
      </c>
      <c r="M762" s="1" t="s">
        <v>12040</v>
      </c>
      <c r="N762" s="1" t="s">
        <v>12952</v>
      </c>
      <c r="O762" s="1" t="s">
        <v>760</v>
      </c>
      <c r="P762" s="1" t="s">
        <v>18234</v>
      </c>
      <c r="Q762" s="1" t="s">
        <v>18807</v>
      </c>
      <c r="R762" s="1" t="s">
        <v>13842</v>
      </c>
      <c r="S762" s="1" t="s">
        <v>760</v>
      </c>
      <c r="T762" s="1"/>
      <c r="U762" s="1"/>
      <c r="V762" s="1" t="s">
        <v>13860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5774</v>
      </c>
      <c r="G763" s="1" t="s">
        <v>7366</v>
      </c>
      <c r="H763" s="1" t="s">
        <v>8854</v>
      </c>
      <c r="I763" s="1" t="s">
        <v>10389</v>
      </c>
      <c r="J763" s="1"/>
      <c r="K763" s="1" t="s">
        <v>18047</v>
      </c>
      <c r="L763" s="1" t="s">
        <v>761</v>
      </c>
      <c r="M763" s="1" t="s">
        <v>12041</v>
      </c>
      <c r="N763" s="1" t="s">
        <v>12952</v>
      </c>
      <c r="O763" s="1" t="s">
        <v>761</v>
      </c>
      <c r="P763" s="1" t="s">
        <v>18234</v>
      </c>
      <c r="Q763" s="1" t="s">
        <v>18808</v>
      </c>
      <c r="R763" s="1" t="s">
        <v>13842</v>
      </c>
      <c r="S763" s="1" t="s">
        <v>761</v>
      </c>
      <c r="T763" s="1"/>
      <c r="U763" s="1"/>
      <c r="V763" s="1" t="s">
        <v>13860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5775</v>
      </c>
      <c r="G764" s="1" t="s">
        <v>7367</v>
      </c>
      <c r="H764" s="1" t="s">
        <v>8855</v>
      </c>
      <c r="I764" s="1" t="s">
        <v>10390</v>
      </c>
      <c r="J764" s="1"/>
      <c r="K764" s="1" t="s">
        <v>18047</v>
      </c>
      <c r="L764" s="1" t="s">
        <v>762</v>
      </c>
      <c r="M764" s="1" t="s">
        <v>12042</v>
      </c>
      <c r="N764" s="1" t="s">
        <v>12952</v>
      </c>
      <c r="O764" s="1" t="s">
        <v>762</v>
      </c>
      <c r="P764" s="1" t="s">
        <v>18234</v>
      </c>
      <c r="Q764" s="1" t="s">
        <v>18809</v>
      </c>
      <c r="R764" s="1" t="s">
        <v>13842</v>
      </c>
      <c r="S764" s="1" t="s">
        <v>762</v>
      </c>
      <c r="T764" s="1"/>
      <c r="U764" s="1"/>
      <c r="V764" s="1" t="s">
        <v>13860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5776</v>
      </c>
      <c r="G765" s="1" t="s">
        <v>7368</v>
      </c>
      <c r="H765" s="1" t="s">
        <v>5776</v>
      </c>
      <c r="I765" s="1" t="s">
        <v>10391</v>
      </c>
      <c r="J765" s="1"/>
      <c r="K765" s="1" t="s">
        <v>18047</v>
      </c>
      <c r="L765" s="1" t="s">
        <v>763</v>
      </c>
      <c r="M765" s="1" t="s">
        <v>12043</v>
      </c>
      <c r="N765" s="1" t="s">
        <v>12952</v>
      </c>
      <c r="O765" s="1" t="s">
        <v>763</v>
      </c>
      <c r="P765" s="1" t="s">
        <v>18234</v>
      </c>
      <c r="Q765" s="1" t="s">
        <v>18810</v>
      </c>
      <c r="R765" s="1" t="s">
        <v>13842</v>
      </c>
      <c r="S765" s="1" t="s">
        <v>763</v>
      </c>
      <c r="T765" s="1"/>
      <c r="U765" s="1"/>
      <c r="V765" s="1" t="s">
        <v>13860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14496</v>
      </c>
      <c r="F766" s="1" t="s">
        <v>15575</v>
      </c>
      <c r="G766" s="1" t="s">
        <v>16644</v>
      </c>
      <c r="H766" s="1" t="s">
        <v>17620</v>
      </c>
      <c r="I766" s="1" t="s">
        <v>10392</v>
      </c>
      <c r="J766" s="1"/>
      <c r="K766" s="1" t="s">
        <v>18047</v>
      </c>
      <c r="L766" s="1" t="s">
        <v>764</v>
      </c>
      <c r="M766" s="1" t="s">
        <v>12044</v>
      </c>
      <c r="N766" s="1" t="s">
        <v>12952</v>
      </c>
      <c r="O766" s="1" t="s">
        <v>764</v>
      </c>
      <c r="P766" s="1" t="s">
        <v>18234</v>
      </c>
      <c r="Q766" s="1" t="s">
        <v>18811</v>
      </c>
      <c r="R766" s="1" t="s">
        <v>13842</v>
      </c>
      <c r="S766" s="1" t="s">
        <v>764</v>
      </c>
      <c r="T766" s="1"/>
      <c r="U766" s="1"/>
      <c r="V766" s="1" t="s">
        <v>13860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14497</v>
      </c>
      <c r="F767" s="1" t="s">
        <v>15576</v>
      </c>
      <c r="G767" s="1" t="s">
        <v>16645</v>
      </c>
      <c r="H767" s="1" t="s">
        <v>17621</v>
      </c>
      <c r="I767" s="1" t="s">
        <v>10393</v>
      </c>
      <c r="J767" s="1"/>
      <c r="K767" s="1" t="s">
        <v>18047</v>
      </c>
      <c r="L767" s="1" t="s">
        <v>765</v>
      </c>
      <c r="M767" s="1" t="s">
        <v>12045</v>
      </c>
      <c r="N767" s="1" t="s">
        <v>12952</v>
      </c>
      <c r="O767" s="1" t="s">
        <v>765</v>
      </c>
      <c r="P767" s="1" t="s">
        <v>18234</v>
      </c>
      <c r="Q767" s="1" t="s">
        <v>18812</v>
      </c>
      <c r="R767" s="1" t="s">
        <v>13842</v>
      </c>
      <c r="S767" s="1" t="s">
        <v>765</v>
      </c>
      <c r="T767" s="1"/>
      <c r="U767" s="1"/>
      <c r="V767" s="1" t="s">
        <v>13860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14498</v>
      </c>
      <c r="F768" s="1" t="s">
        <v>15577</v>
      </c>
      <c r="G768" s="1" t="s">
        <v>16646</v>
      </c>
      <c r="H768" s="1" t="s">
        <v>17622</v>
      </c>
      <c r="I768" s="1" t="s">
        <v>10394</v>
      </c>
      <c r="J768" s="1"/>
      <c r="K768" s="1" t="s">
        <v>18047</v>
      </c>
      <c r="L768" s="1" t="s">
        <v>766</v>
      </c>
      <c r="M768" s="1" t="s">
        <v>12046</v>
      </c>
      <c r="N768" s="1" t="s">
        <v>12952</v>
      </c>
      <c r="O768" s="1" t="s">
        <v>766</v>
      </c>
      <c r="P768" s="1" t="s">
        <v>18235</v>
      </c>
      <c r="Q768" s="1" t="s">
        <v>18235</v>
      </c>
      <c r="R768" s="1" t="s">
        <v>13842</v>
      </c>
      <c r="S768" s="1" t="s">
        <v>766</v>
      </c>
      <c r="T768" s="1"/>
      <c r="U768" s="1" t="s">
        <v>19546</v>
      </c>
      <c r="V768" s="1" t="s">
        <v>13860</v>
      </c>
      <c r="W768" s="1" t="s">
        <v>766</v>
      </c>
      <c r="X768" s="1" t="s">
        <v>19700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5780</v>
      </c>
      <c r="G769" s="1" t="s">
        <v>7372</v>
      </c>
      <c r="H769" s="1" t="s">
        <v>8859</v>
      </c>
      <c r="I769" s="1" t="s">
        <v>10395</v>
      </c>
      <c r="J769" s="1"/>
      <c r="K769" s="1" t="s">
        <v>18047</v>
      </c>
      <c r="L769" s="1" t="s">
        <v>767</v>
      </c>
      <c r="M769" s="1" t="s">
        <v>12047</v>
      </c>
      <c r="N769" s="1" t="s">
        <v>12952</v>
      </c>
      <c r="O769" s="1" t="s">
        <v>767</v>
      </c>
      <c r="P769" s="1" t="s">
        <v>18235</v>
      </c>
      <c r="Q769" s="1" t="s">
        <v>18235</v>
      </c>
      <c r="R769" s="1" t="s">
        <v>13842</v>
      </c>
      <c r="S769" s="1" t="s">
        <v>767</v>
      </c>
      <c r="T769" s="1"/>
      <c r="U769" s="1"/>
      <c r="V769" s="1" t="s">
        <v>13860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14499</v>
      </c>
      <c r="F770" s="1" t="s">
        <v>15578</v>
      </c>
      <c r="G770" s="1" t="s">
        <v>16647</v>
      </c>
      <c r="H770" s="1" t="s">
        <v>17623</v>
      </c>
      <c r="I770" s="1" t="s">
        <v>10396</v>
      </c>
      <c r="J770" s="1"/>
      <c r="K770" s="1" t="s">
        <v>18047</v>
      </c>
      <c r="L770" s="1" t="s">
        <v>768</v>
      </c>
      <c r="M770" s="1" t="s">
        <v>12048</v>
      </c>
      <c r="N770" s="1" t="s">
        <v>12952</v>
      </c>
      <c r="O770" s="1" t="s">
        <v>768</v>
      </c>
      <c r="P770" s="1" t="s">
        <v>18235</v>
      </c>
      <c r="Q770" s="1" t="s">
        <v>18235</v>
      </c>
      <c r="R770" s="1" t="s">
        <v>13842</v>
      </c>
      <c r="S770" s="1" t="s">
        <v>768</v>
      </c>
      <c r="T770" s="1"/>
      <c r="U770" s="1"/>
      <c r="V770" s="1" t="s">
        <v>13860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14500</v>
      </c>
      <c r="F771" s="1" t="s">
        <v>15579</v>
      </c>
      <c r="G771" s="1" t="s">
        <v>16648</v>
      </c>
      <c r="H771" s="1" t="s">
        <v>17624</v>
      </c>
      <c r="I771" s="1" t="s">
        <v>10397</v>
      </c>
      <c r="J771" s="1"/>
      <c r="K771" s="1" t="s">
        <v>18047</v>
      </c>
      <c r="L771" s="1" t="s">
        <v>769</v>
      </c>
      <c r="M771" s="1" t="s">
        <v>12049</v>
      </c>
      <c r="N771" s="1" t="s">
        <v>12952</v>
      </c>
      <c r="O771" s="1" t="s">
        <v>769</v>
      </c>
      <c r="P771" s="1" t="s">
        <v>18235</v>
      </c>
      <c r="Q771" s="1" t="s">
        <v>18235</v>
      </c>
      <c r="R771" s="1" t="s">
        <v>13842</v>
      </c>
      <c r="S771" s="1" t="s">
        <v>769</v>
      </c>
      <c r="T771" s="1"/>
      <c r="U771" s="1"/>
      <c r="V771" s="1" t="s">
        <v>13860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14501</v>
      </c>
      <c r="F772" s="1" t="s">
        <v>14501</v>
      </c>
      <c r="G772" s="1" t="s">
        <v>16649</v>
      </c>
      <c r="H772" s="1" t="s">
        <v>17625</v>
      </c>
      <c r="I772" s="1" t="s">
        <v>10398</v>
      </c>
      <c r="J772" s="1"/>
      <c r="K772" s="1" t="s">
        <v>18047</v>
      </c>
      <c r="L772" s="1" t="s">
        <v>770</v>
      </c>
      <c r="M772" s="1" t="s">
        <v>12050</v>
      </c>
      <c r="N772" s="1" t="s">
        <v>12952</v>
      </c>
      <c r="O772" s="1" t="s">
        <v>770</v>
      </c>
      <c r="P772" s="1" t="s">
        <v>18236</v>
      </c>
      <c r="Q772" s="1" t="s">
        <v>18813</v>
      </c>
      <c r="R772" s="1" t="s">
        <v>13842</v>
      </c>
      <c r="S772" s="1" t="s">
        <v>770</v>
      </c>
      <c r="T772" s="1" t="s">
        <v>19342</v>
      </c>
      <c r="U772" s="1"/>
      <c r="V772" s="1" t="s">
        <v>13860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14502</v>
      </c>
      <c r="F773" s="1" t="s">
        <v>15580</v>
      </c>
      <c r="G773" s="1" t="s">
        <v>16650</v>
      </c>
      <c r="H773" s="1" t="s">
        <v>17626</v>
      </c>
      <c r="I773" s="1" t="s">
        <v>10399</v>
      </c>
      <c r="J773" s="1"/>
      <c r="K773" s="1" t="s">
        <v>18047</v>
      </c>
      <c r="L773" s="1" t="s">
        <v>771</v>
      </c>
      <c r="M773" s="1" t="s">
        <v>12051</v>
      </c>
      <c r="N773" s="1" t="s">
        <v>12952</v>
      </c>
      <c r="O773" s="1" t="s">
        <v>771</v>
      </c>
      <c r="P773" s="1" t="s">
        <v>18236</v>
      </c>
      <c r="Q773" s="1" t="s">
        <v>18814</v>
      </c>
      <c r="R773" s="1" t="s">
        <v>13842</v>
      </c>
      <c r="S773" s="1" t="s">
        <v>771</v>
      </c>
      <c r="T773" s="1"/>
      <c r="U773" s="1"/>
      <c r="V773" s="1" t="s">
        <v>13860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5784</v>
      </c>
      <c r="G774" s="1" t="s">
        <v>7377</v>
      </c>
      <c r="H774" s="1" t="s">
        <v>8864</v>
      </c>
      <c r="I774" s="1" t="s">
        <v>10400</v>
      </c>
      <c r="J774" s="1"/>
      <c r="K774" s="1" t="s">
        <v>18047</v>
      </c>
      <c r="L774" s="1" t="s">
        <v>772</v>
      </c>
      <c r="M774" s="1" t="s">
        <v>12052</v>
      </c>
      <c r="N774" s="1" t="s">
        <v>12952</v>
      </c>
      <c r="O774" s="1" t="s">
        <v>772</v>
      </c>
      <c r="P774" s="1" t="s">
        <v>18236</v>
      </c>
      <c r="Q774" s="1" t="s">
        <v>18815</v>
      </c>
      <c r="R774" s="1" t="s">
        <v>13842</v>
      </c>
      <c r="S774" s="1" t="s">
        <v>772</v>
      </c>
      <c r="T774" s="1"/>
      <c r="U774" s="1"/>
      <c r="V774" s="1" t="s">
        <v>13860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14503</v>
      </c>
      <c r="F775" s="1" t="s">
        <v>15581</v>
      </c>
      <c r="G775" s="1" t="s">
        <v>16651</v>
      </c>
      <c r="H775" s="1" t="s">
        <v>17627</v>
      </c>
      <c r="I775" s="1" t="s">
        <v>10401</v>
      </c>
      <c r="J775" s="1"/>
      <c r="K775" s="1" t="s">
        <v>18047</v>
      </c>
      <c r="L775" s="1" t="s">
        <v>773</v>
      </c>
      <c r="M775" s="1" t="s">
        <v>12053</v>
      </c>
      <c r="N775" s="1" t="s">
        <v>12952</v>
      </c>
      <c r="O775" s="1" t="s">
        <v>773</v>
      </c>
      <c r="P775" s="1" t="s">
        <v>18237</v>
      </c>
      <c r="Q775" s="1" t="s">
        <v>18237</v>
      </c>
      <c r="R775" s="1" t="s">
        <v>13842</v>
      </c>
      <c r="S775" s="1" t="s">
        <v>773</v>
      </c>
      <c r="T775" s="1"/>
      <c r="U775" s="1" t="s">
        <v>19547</v>
      </c>
      <c r="V775" s="1" t="s">
        <v>13860</v>
      </c>
      <c r="W775" s="1" t="s">
        <v>773</v>
      </c>
      <c r="X775" s="1"/>
      <c r="Y775" t="s">
        <v>19801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14504</v>
      </c>
      <c r="F776" s="1" t="s">
        <v>15582</v>
      </c>
      <c r="G776" s="1" t="s">
        <v>16652</v>
      </c>
      <c r="H776" s="1" t="s">
        <v>17628</v>
      </c>
      <c r="I776" s="1" t="s">
        <v>10402</v>
      </c>
      <c r="J776" s="1"/>
      <c r="K776" s="1" t="s">
        <v>18047</v>
      </c>
      <c r="L776" s="1" t="s">
        <v>774</v>
      </c>
      <c r="M776" s="1" t="s">
        <v>12054</v>
      </c>
      <c r="N776" s="1" t="s">
        <v>12952</v>
      </c>
      <c r="O776" s="1" t="s">
        <v>774</v>
      </c>
      <c r="P776" s="1" t="s">
        <v>18237</v>
      </c>
      <c r="Q776" s="1" t="s">
        <v>18237</v>
      </c>
      <c r="R776" s="1" t="s">
        <v>13842</v>
      </c>
      <c r="S776" s="1" t="s">
        <v>774</v>
      </c>
      <c r="T776" s="1"/>
      <c r="U776" s="1"/>
      <c r="V776" s="1" t="s">
        <v>13860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14505</v>
      </c>
      <c r="F777" s="1" t="s">
        <v>15583</v>
      </c>
      <c r="G777" s="1" t="s">
        <v>16653</v>
      </c>
      <c r="H777" s="1" t="s">
        <v>17629</v>
      </c>
      <c r="I777" s="1" t="s">
        <v>10403</v>
      </c>
      <c r="J777" s="1"/>
      <c r="K777" s="1" t="s">
        <v>18047</v>
      </c>
      <c r="L777" s="1" t="s">
        <v>775</v>
      </c>
      <c r="M777" s="1" t="s">
        <v>12055</v>
      </c>
      <c r="N777" s="1" t="s">
        <v>12952</v>
      </c>
      <c r="O777" s="1" t="s">
        <v>775</v>
      </c>
      <c r="P777" s="1" t="s">
        <v>18237</v>
      </c>
      <c r="Q777" s="1" t="s">
        <v>18237</v>
      </c>
      <c r="R777" s="1" t="s">
        <v>13842</v>
      </c>
      <c r="S777" s="1" t="s">
        <v>775</v>
      </c>
      <c r="T777" s="1"/>
      <c r="U777" s="1"/>
      <c r="V777" s="1" t="s">
        <v>13860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14506</v>
      </c>
      <c r="F778" s="1" t="s">
        <v>15584</v>
      </c>
      <c r="G778" s="1" t="s">
        <v>16654</v>
      </c>
      <c r="H778" s="1" t="s">
        <v>17630</v>
      </c>
      <c r="I778" s="1" t="s">
        <v>10404</v>
      </c>
      <c r="J778" s="1"/>
      <c r="K778" s="1" t="s">
        <v>18047</v>
      </c>
      <c r="L778" s="1" t="s">
        <v>776</v>
      </c>
      <c r="M778" s="1" t="s">
        <v>12056</v>
      </c>
      <c r="N778" s="1" t="s">
        <v>12952</v>
      </c>
      <c r="O778" s="1" t="s">
        <v>776</v>
      </c>
      <c r="P778" s="1" t="s">
        <v>18238</v>
      </c>
      <c r="Q778" s="1" t="s">
        <v>18816</v>
      </c>
      <c r="R778" s="1" t="s">
        <v>13842</v>
      </c>
      <c r="S778" s="1" t="s">
        <v>776</v>
      </c>
      <c r="T778" s="1" t="s">
        <v>19343</v>
      </c>
      <c r="U778" s="1"/>
      <c r="V778" s="1" t="s">
        <v>13860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14507</v>
      </c>
      <c r="F779" s="1" t="s">
        <v>15585</v>
      </c>
      <c r="G779" s="1" t="s">
        <v>16655</v>
      </c>
      <c r="H779" s="1" t="s">
        <v>17631</v>
      </c>
      <c r="I779" s="1" t="s">
        <v>10405</v>
      </c>
      <c r="J779" s="1"/>
      <c r="K779" s="1" t="s">
        <v>18047</v>
      </c>
      <c r="L779" s="1" t="s">
        <v>777</v>
      </c>
      <c r="M779" s="1" t="s">
        <v>12057</v>
      </c>
      <c r="N779" s="1" t="s">
        <v>12952</v>
      </c>
      <c r="O779" s="1" t="s">
        <v>777</v>
      </c>
      <c r="P779" s="1" t="s">
        <v>18239</v>
      </c>
      <c r="Q779" s="1" t="s">
        <v>18239</v>
      </c>
      <c r="R779" s="1" t="s">
        <v>13842</v>
      </c>
      <c r="S779" s="1" t="s">
        <v>777</v>
      </c>
      <c r="T779" s="1"/>
      <c r="U779" s="1" t="s">
        <v>19548</v>
      </c>
      <c r="V779" s="1" t="s">
        <v>13860</v>
      </c>
      <c r="W779" s="1" t="s">
        <v>777</v>
      </c>
      <c r="X779" s="1"/>
      <c r="Y779" t="s">
        <v>19802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14508</v>
      </c>
      <c r="F780" s="1" t="s">
        <v>15586</v>
      </c>
      <c r="G780" s="1" t="s">
        <v>16656</v>
      </c>
      <c r="H780" s="1" t="s">
        <v>17632</v>
      </c>
      <c r="I780" s="1" t="s">
        <v>10406</v>
      </c>
      <c r="J780" s="1"/>
      <c r="K780" s="1" t="s">
        <v>18047</v>
      </c>
      <c r="L780" s="1" t="s">
        <v>778</v>
      </c>
      <c r="M780" s="1" t="s">
        <v>12058</v>
      </c>
      <c r="N780" s="1" t="s">
        <v>12952</v>
      </c>
      <c r="O780" s="1" t="s">
        <v>778</v>
      </c>
      <c r="P780" s="1" t="s">
        <v>18239</v>
      </c>
      <c r="Q780" s="1" t="s">
        <v>18239</v>
      </c>
      <c r="R780" s="1" t="s">
        <v>13842</v>
      </c>
      <c r="S780" s="1" t="s">
        <v>778</v>
      </c>
      <c r="T780" s="1"/>
      <c r="U780" s="1"/>
      <c r="V780" s="1" t="s">
        <v>13860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14509</v>
      </c>
      <c r="F781" s="1" t="s">
        <v>15587</v>
      </c>
      <c r="G781" s="1" t="s">
        <v>16657</v>
      </c>
      <c r="H781" s="1" t="s">
        <v>16657</v>
      </c>
      <c r="I781" s="1" t="s">
        <v>10407</v>
      </c>
      <c r="J781" s="1"/>
      <c r="K781" s="1" t="s">
        <v>18047</v>
      </c>
      <c r="L781" s="1" t="s">
        <v>779</v>
      </c>
      <c r="M781" s="1" t="s">
        <v>12059</v>
      </c>
      <c r="N781" s="1" t="s">
        <v>12952</v>
      </c>
      <c r="O781" s="1" t="s">
        <v>779</v>
      </c>
      <c r="P781" s="1" t="s">
        <v>18239</v>
      </c>
      <c r="Q781" s="1" t="s">
        <v>18239</v>
      </c>
      <c r="R781" s="1" t="s">
        <v>13842</v>
      </c>
      <c r="S781" s="1" t="s">
        <v>779</v>
      </c>
      <c r="T781" s="1"/>
      <c r="U781" s="1"/>
      <c r="V781" s="1" t="s">
        <v>13860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14510</v>
      </c>
      <c r="F782" s="1" t="s">
        <v>15588</v>
      </c>
      <c r="G782" s="1" t="s">
        <v>16658</v>
      </c>
      <c r="H782" s="1" t="s">
        <v>17633</v>
      </c>
      <c r="I782" s="1" t="s">
        <v>10408</v>
      </c>
      <c r="J782" s="1"/>
      <c r="K782" s="1" t="s">
        <v>18047</v>
      </c>
      <c r="L782" s="1" t="s">
        <v>780</v>
      </c>
      <c r="M782" s="1" t="s">
        <v>12060</v>
      </c>
      <c r="N782" s="1" t="s">
        <v>12952</v>
      </c>
      <c r="O782" s="1" t="s">
        <v>780</v>
      </c>
      <c r="P782" s="1" t="s">
        <v>18239</v>
      </c>
      <c r="Q782" s="1" t="s">
        <v>18239</v>
      </c>
      <c r="R782" s="1" t="s">
        <v>13842</v>
      </c>
      <c r="S782" s="1" t="s">
        <v>780</v>
      </c>
      <c r="T782" s="1"/>
      <c r="U782" s="1"/>
      <c r="V782" s="1" t="s">
        <v>13860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5793</v>
      </c>
      <c r="G783" s="1" t="s">
        <v>7386</v>
      </c>
      <c r="H783" s="1" t="s">
        <v>8872</v>
      </c>
      <c r="I783" s="1" t="s">
        <v>10409</v>
      </c>
      <c r="J783" s="1"/>
      <c r="K783" s="1" t="s">
        <v>18047</v>
      </c>
      <c r="L783" s="1" t="s">
        <v>781</v>
      </c>
      <c r="M783" s="1" t="s">
        <v>12061</v>
      </c>
      <c r="N783" s="1" t="s">
        <v>12952</v>
      </c>
      <c r="O783" s="1" t="s">
        <v>781</v>
      </c>
      <c r="P783" s="1" t="s">
        <v>18239</v>
      </c>
      <c r="Q783" s="1" t="s">
        <v>18239</v>
      </c>
      <c r="R783" s="1" t="s">
        <v>13842</v>
      </c>
      <c r="S783" s="1" t="s">
        <v>781</v>
      </c>
      <c r="T783" s="1"/>
      <c r="U783" s="1"/>
      <c r="V783" s="1" t="s">
        <v>13860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14511</v>
      </c>
      <c r="F784" s="1" t="s">
        <v>15589</v>
      </c>
      <c r="G784" s="1" t="s">
        <v>16659</v>
      </c>
      <c r="H784" s="1" t="s">
        <v>16659</v>
      </c>
      <c r="I784" s="1" t="s">
        <v>10410</v>
      </c>
      <c r="J784" s="1"/>
      <c r="K784" s="1" t="s">
        <v>18047</v>
      </c>
      <c r="L784" s="1" t="s">
        <v>782</v>
      </c>
      <c r="M784" s="1" t="s">
        <v>12062</v>
      </c>
      <c r="N784" s="1" t="s">
        <v>12952</v>
      </c>
      <c r="O784" s="1" t="s">
        <v>782</v>
      </c>
      <c r="P784" s="1" t="s">
        <v>18240</v>
      </c>
      <c r="Q784" s="1" t="s">
        <v>18817</v>
      </c>
      <c r="R784" s="1" t="s">
        <v>13842</v>
      </c>
      <c r="S784" s="1" t="s">
        <v>782</v>
      </c>
      <c r="T784" s="1" t="s">
        <v>19344</v>
      </c>
      <c r="U784" s="1"/>
      <c r="V784" s="1" t="s">
        <v>13860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14512</v>
      </c>
      <c r="F785" s="1" t="s">
        <v>15590</v>
      </c>
      <c r="G785" s="1" t="s">
        <v>16660</v>
      </c>
      <c r="H785" s="1" t="s">
        <v>17620</v>
      </c>
      <c r="I785" s="1" t="s">
        <v>10411</v>
      </c>
      <c r="J785" s="1"/>
      <c r="K785" s="1" t="s">
        <v>18047</v>
      </c>
      <c r="L785" s="1" t="s">
        <v>783</v>
      </c>
      <c r="M785" s="1" t="s">
        <v>12063</v>
      </c>
      <c r="N785" s="1" t="s">
        <v>12952</v>
      </c>
      <c r="O785" s="1" t="s">
        <v>783</v>
      </c>
      <c r="P785" s="1" t="s">
        <v>18240</v>
      </c>
      <c r="Q785" s="1" t="s">
        <v>18818</v>
      </c>
      <c r="R785" s="1" t="s">
        <v>13842</v>
      </c>
      <c r="S785" s="1" t="s">
        <v>783</v>
      </c>
      <c r="T785" s="1"/>
      <c r="U785" s="1"/>
      <c r="V785" s="1" t="s">
        <v>13860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14513</v>
      </c>
      <c r="F786" s="1" t="s">
        <v>15591</v>
      </c>
      <c r="G786" s="1" t="s">
        <v>16661</v>
      </c>
      <c r="H786" s="1" t="s">
        <v>17627</v>
      </c>
      <c r="I786" s="1" t="s">
        <v>10412</v>
      </c>
      <c r="J786" s="1"/>
      <c r="K786" s="1" t="s">
        <v>18047</v>
      </c>
      <c r="L786" s="1" t="s">
        <v>784</v>
      </c>
      <c r="M786" s="1" t="s">
        <v>12064</v>
      </c>
      <c r="N786" s="1" t="s">
        <v>12952</v>
      </c>
      <c r="O786" s="1" t="s">
        <v>784</v>
      </c>
      <c r="P786" s="1" t="s">
        <v>18240</v>
      </c>
      <c r="Q786" s="1" t="s">
        <v>18819</v>
      </c>
      <c r="R786" s="1" t="s">
        <v>13842</v>
      </c>
      <c r="S786" s="1" t="s">
        <v>784</v>
      </c>
      <c r="T786" s="1"/>
      <c r="U786" s="1"/>
      <c r="V786" s="1" t="s">
        <v>13860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14514</v>
      </c>
      <c r="F787" s="1" t="s">
        <v>15592</v>
      </c>
      <c r="G787" s="1" t="s">
        <v>16662</v>
      </c>
      <c r="H787" s="1" t="s">
        <v>17634</v>
      </c>
      <c r="I787" s="1" t="s">
        <v>10413</v>
      </c>
      <c r="J787" s="1"/>
      <c r="K787" s="1" t="s">
        <v>18047</v>
      </c>
      <c r="L787" s="1" t="s">
        <v>785</v>
      </c>
      <c r="M787" s="1" t="s">
        <v>12065</v>
      </c>
      <c r="N787" s="1" t="s">
        <v>12952</v>
      </c>
      <c r="O787" s="1" t="s">
        <v>785</v>
      </c>
      <c r="P787" s="1" t="s">
        <v>18240</v>
      </c>
      <c r="Q787" s="1" t="s">
        <v>18820</v>
      </c>
      <c r="R787" s="1" t="s">
        <v>13842</v>
      </c>
      <c r="S787" s="1" t="s">
        <v>785</v>
      </c>
      <c r="T787" s="1"/>
      <c r="U787" s="1"/>
      <c r="V787" s="1" t="s">
        <v>13860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14515</v>
      </c>
      <c r="F788" s="1" t="s">
        <v>15593</v>
      </c>
      <c r="G788" s="1" t="s">
        <v>16663</v>
      </c>
      <c r="H788" s="1" t="s">
        <v>17635</v>
      </c>
      <c r="I788" s="1" t="s">
        <v>10414</v>
      </c>
      <c r="J788" s="1"/>
      <c r="K788" s="1" t="s">
        <v>18047</v>
      </c>
      <c r="L788" s="1" t="s">
        <v>786</v>
      </c>
      <c r="M788" s="1" t="s">
        <v>12066</v>
      </c>
      <c r="N788" s="1" t="s">
        <v>12952</v>
      </c>
      <c r="O788" s="1" t="s">
        <v>786</v>
      </c>
      <c r="P788" s="1" t="s">
        <v>18240</v>
      </c>
      <c r="Q788" s="1" t="s">
        <v>18821</v>
      </c>
      <c r="R788" s="1" t="s">
        <v>13842</v>
      </c>
      <c r="S788" s="1" t="s">
        <v>786</v>
      </c>
      <c r="T788" s="1"/>
      <c r="U788" s="1"/>
      <c r="V788" s="1" t="s">
        <v>13860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14516</v>
      </c>
      <c r="F789" s="1" t="s">
        <v>15594</v>
      </c>
      <c r="G789" s="1" t="s">
        <v>16664</v>
      </c>
      <c r="H789" s="1" t="s">
        <v>17636</v>
      </c>
      <c r="I789" s="1" t="s">
        <v>10415</v>
      </c>
      <c r="J789" s="1"/>
      <c r="K789" s="1" t="s">
        <v>18047</v>
      </c>
      <c r="L789" s="1" t="s">
        <v>787</v>
      </c>
      <c r="M789" s="1" t="s">
        <v>12067</v>
      </c>
      <c r="N789" s="1" t="s">
        <v>12952</v>
      </c>
      <c r="O789" s="1" t="s">
        <v>787</v>
      </c>
      <c r="P789" s="1" t="s">
        <v>18240</v>
      </c>
      <c r="Q789" s="1" t="s">
        <v>18822</v>
      </c>
      <c r="R789" s="1" t="s">
        <v>13842</v>
      </c>
      <c r="S789" s="1" t="s">
        <v>787</v>
      </c>
      <c r="T789" s="1"/>
      <c r="U789" s="1"/>
      <c r="V789" s="1" t="s">
        <v>13860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14517</v>
      </c>
      <c r="F790" s="1" t="s">
        <v>15595</v>
      </c>
      <c r="G790" s="1" t="s">
        <v>16665</v>
      </c>
      <c r="H790" s="1" t="s">
        <v>17637</v>
      </c>
      <c r="I790" s="1" t="s">
        <v>10416</v>
      </c>
      <c r="J790" s="1"/>
      <c r="K790" s="1" t="s">
        <v>18047</v>
      </c>
      <c r="L790" s="1" t="s">
        <v>788</v>
      </c>
      <c r="M790" s="1" t="s">
        <v>12068</v>
      </c>
      <c r="N790" s="1" t="s">
        <v>12952</v>
      </c>
      <c r="O790" s="1" t="s">
        <v>788</v>
      </c>
      <c r="P790" s="1" t="s">
        <v>18240</v>
      </c>
      <c r="Q790" s="1" t="s">
        <v>18823</v>
      </c>
      <c r="R790" s="1" t="s">
        <v>13842</v>
      </c>
      <c r="S790" s="1" t="s">
        <v>788</v>
      </c>
      <c r="T790" s="1"/>
      <c r="U790" s="1"/>
      <c r="V790" s="1" t="s">
        <v>13860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14518</v>
      </c>
      <c r="F791" s="1" t="s">
        <v>15596</v>
      </c>
      <c r="G791" s="1" t="s">
        <v>16666</v>
      </c>
      <c r="H791" s="1" t="s">
        <v>17638</v>
      </c>
      <c r="I791" s="1" t="s">
        <v>10417</v>
      </c>
      <c r="J791" s="1"/>
      <c r="K791" s="1" t="s">
        <v>18047</v>
      </c>
      <c r="L791" s="1" t="s">
        <v>789</v>
      </c>
      <c r="M791" s="1" t="s">
        <v>12069</v>
      </c>
      <c r="N791" s="1" t="s">
        <v>12952</v>
      </c>
      <c r="O791" s="1" t="s">
        <v>789</v>
      </c>
      <c r="P791" s="1" t="s">
        <v>18240</v>
      </c>
      <c r="Q791" s="1" t="s">
        <v>18824</v>
      </c>
      <c r="R791" s="1" t="s">
        <v>13842</v>
      </c>
      <c r="S791" s="1" t="s">
        <v>789</v>
      </c>
      <c r="T791" s="1"/>
      <c r="U791" s="1"/>
      <c r="V791" s="1" t="s">
        <v>13860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14519</v>
      </c>
      <c r="F792" s="1" t="s">
        <v>15597</v>
      </c>
      <c r="G792" s="1" t="s">
        <v>16667</v>
      </c>
      <c r="H792" s="1" t="s">
        <v>16667</v>
      </c>
      <c r="I792" s="1" t="s">
        <v>10418</v>
      </c>
      <c r="J792" s="1"/>
      <c r="K792" s="1" t="s">
        <v>18047</v>
      </c>
      <c r="L792" s="1" t="s">
        <v>790</v>
      </c>
      <c r="M792" s="1" t="s">
        <v>12070</v>
      </c>
      <c r="N792" s="1" t="s">
        <v>12952</v>
      </c>
      <c r="O792" s="1" t="s">
        <v>790</v>
      </c>
      <c r="P792" s="1" t="s">
        <v>18241</v>
      </c>
      <c r="Q792" s="1" t="s">
        <v>18241</v>
      </c>
      <c r="R792" s="1" t="s">
        <v>13842</v>
      </c>
      <c r="S792" s="1" t="s">
        <v>790</v>
      </c>
      <c r="T792" s="1"/>
      <c r="U792" s="1" t="s">
        <v>19549</v>
      </c>
      <c r="V792" s="1" t="s">
        <v>13860</v>
      </c>
      <c r="W792" s="1" t="s">
        <v>790</v>
      </c>
      <c r="X792" s="1" t="s">
        <v>19701</v>
      </c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5803</v>
      </c>
      <c r="G793" s="1" t="s">
        <v>7396</v>
      </c>
      <c r="H793" s="1" t="s">
        <v>8878</v>
      </c>
      <c r="I793" s="1" t="s">
        <v>10419</v>
      </c>
      <c r="J793" s="1"/>
      <c r="K793" s="1" t="s">
        <v>18047</v>
      </c>
      <c r="L793" s="1" t="s">
        <v>791</v>
      </c>
      <c r="M793" s="1" t="s">
        <v>12071</v>
      </c>
      <c r="N793" s="1" t="s">
        <v>12952</v>
      </c>
      <c r="O793" s="1" t="s">
        <v>791</v>
      </c>
      <c r="P793" s="1" t="s">
        <v>18241</v>
      </c>
      <c r="Q793" s="1" t="s">
        <v>18241</v>
      </c>
      <c r="R793" s="1" t="s">
        <v>13842</v>
      </c>
      <c r="S793" s="1" t="s">
        <v>791</v>
      </c>
      <c r="T793" s="1"/>
      <c r="U793" s="1"/>
      <c r="V793" s="1" t="s">
        <v>13860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5804</v>
      </c>
      <c r="G794" s="1" t="s">
        <v>7397</v>
      </c>
      <c r="H794" s="1" t="s">
        <v>8879</v>
      </c>
      <c r="I794" s="1" t="s">
        <v>10420</v>
      </c>
      <c r="J794" s="1"/>
      <c r="K794" s="1" t="s">
        <v>18047</v>
      </c>
      <c r="L794" s="1" t="s">
        <v>792</v>
      </c>
      <c r="M794" s="1" t="s">
        <v>12072</v>
      </c>
      <c r="N794" s="1" t="s">
        <v>12952</v>
      </c>
      <c r="O794" s="1" t="s">
        <v>792</v>
      </c>
      <c r="P794" s="1" t="s">
        <v>18241</v>
      </c>
      <c r="Q794" s="1" t="s">
        <v>18241</v>
      </c>
      <c r="R794" s="1" t="s">
        <v>13842</v>
      </c>
      <c r="S794" s="1" t="s">
        <v>792</v>
      </c>
      <c r="T794" s="1"/>
      <c r="U794" s="1"/>
      <c r="V794" s="1" t="s">
        <v>13860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5805</v>
      </c>
      <c r="G795" s="1" t="s">
        <v>7398</v>
      </c>
      <c r="H795" s="1" t="s">
        <v>8880</v>
      </c>
      <c r="I795" s="1" t="s">
        <v>10421</v>
      </c>
      <c r="J795" s="1"/>
      <c r="K795" s="1" t="s">
        <v>18047</v>
      </c>
      <c r="L795" s="1" t="s">
        <v>793</v>
      </c>
      <c r="M795" s="1" t="s">
        <v>12073</v>
      </c>
      <c r="N795" s="1" t="s">
        <v>12952</v>
      </c>
      <c r="O795" s="1" t="s">
        <v>793</v>
      </c>
      <c r="P795" s="1" t="s">
        <v>18241</v>
      </c>
      <c r="Q795" s="1" t="s">
        <v>18241</v>
      </c>
      <c r="R795" s="1" t="s">
        <v>13842</v>
      </c>
      <c r="S795" s="1" t="s">
        <v>793</v>
      </c>
      <c r="T795" s="1"/>
      <c r="U795" s="1"/>
      <c r="V795" s="1" t="s">
        <v>13860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14520</v>
      </c>
      <c r="F796" s="1" t="s">
        <v>15598</v>
      </c>
      <c r="G796" s="1" t="s">
        <v>16668</v>
      </c>
      <c r="H796" s="1" t="s">
        <v>16668</v>
      </c>
      <c r="I796" s="1" t="s">
        <v>10422</v>
      </c>
      <c r="J796" s="1"/>
      <c r="K796" s="1" t="s">
        <v>18047</v>
      </c>
      <c r="L796" s="1" t="s">
        <v>794</v>
      </c>
      <c r="M796" s="1" t="s">
        <v>12074</v>
      </c>
      <c r="N796" s="1" t="s">
        <v>12952</v>
      </c>
      <c r="O796" s="1" t="s">
        <v>794</v>
      </c>
      <c r="P796" s="1" t="s">
        <v>18241</v>
      </c>
      <c r="Q796" s="1" t="s">
        <v>18241</v>
      </c>
      <c r="R796" s="1" t="s">
        <v>13842</v>
      </c>
      <c r="S796" s="1" t="s">
        <v>794</v>
      </c>
      <c r="T796" s="1"/>
      <c r="U796" s="1"/>
      <c r="V796" s="1" t="s">
        <v>13860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14521</v>
      </c>
      <c r="F797" s="1" t="s">
        <v>15599</v>
      </c>
      <c r="G797" s="1" t="s">
        <v>16669</v>
      </c>
      <c r="H797" s="1" t="s">
        <v>16669</v>
      </c>
      <c r="I797" s="1" t="s">
        <v>10423</v>
      </c>
      <c r="J797" s="1"/>
      <c r="K797" s="1" t="s">
        <v>18047</v>
      </c>
      <c r="L797" s="1" t="s">
        <v>795</v>
      </c>
      <c r="M797" s="1" t="s">
        <v>12075</v>
      </c>
      <c r="N797" s="1" t="s">
        <v>12952</v>
      </c>
      <c r="O797" s="1" t="s">
        <v>795</v>
      </c>
      <c r="P797" s="1" t="s">
        <v>18241</v>
      </c>
      <c r="Q797" s="1" t="s">
        <v>18241</v>
      </c>
      <c r="R797" s="1" t="s">
        <v>13842</v>
      </c>
      <c r="S797" s="1" t="s">
        <v>795</v>
      </c>
      <c r="T797" s="1"/>
      <c r="U797" s="1"/>
      <c r="V797" s="1" t="s">
        <v>13860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5808</v>
      </c>
      <c r="G798" s="1" t="s">
        <v>7401</v>
      </c>
      <c r="H798" s="1" t="s">
        <v>8881</v>
      </c>
      <c r="I798" s="1" t="s">
        <v>10424</v>
      </c>
      <c r="J798" s="1"/>
      <c r="K798" s="1" t="s">
        <v>18047</v>
      </c>
      <c r="L798" s="1" t="s">
        <v>796</v>
      </c>
      <c r="M798" s="1" t="s">
        <v>12076</v>
      </c>
      <c r="N798" s="1" t="s">
        <v>12952</v>
      </c>
      <c r="O798" s="1" t="s">
        <v>796</v>
      </c>
      <c r="P798" s="1" t="s">
        <v>18241</v>
      </c>
      <c r="Q798" s="1" t="s">
        <v>18241</v>
      </c>
      <c r="R798" s="1" t="s">
        <v>13842</v>
      </c>
      <c r="S798" s="1" t="s">
        <v>796</v>
      </c>
      <c r="T798" s="1"/>
      <c r="U798" s="1"/>
      <c r="V798" s="1" t="s">
        <v>13860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14522</v>
      </c>
      <c r="F799" s="1" t="s">
        <v>15600</v>
      </c>
      <c r="G799" s="1" t="s">
        <v>16670</v>
      </c>
      <c r="H799" s="1" t="s">
        <v>17639</v>
      </c>
      <c r="I799" s="1" t="s">
        <v>10425</v>
      </c>
      <c r="J799" s="1"/>
      <c r="K799" s="1" t="s">
        <v>18047</v>
      </c>
      <c r="L799" s="1" t="s">
        <v>797</v>
      </c>
      <c r="M799" s="1" t="s">
        <v>12077</v>
      </c>
      <c r="N799" s="1" t="s">
        <v>12952</v>
      </c>
      <c r="O799" s="1" t="s">
        <v>797</v>
      </c>
      <c r="P799" s="1" t="s">
        <v>18241</v>
      </c>
      <c r="Q799" s="1" t="s">
        <v>18241</v>
      </c>
      <c r="R799" s="1" t="s">
        <v>13842</v>
      </c>
      <c r="S799" s="1" t="s">
        <v>797</v>
      </c>
      <c r="T799" s="1"/>
      <c r="U799" s="1"/>
      <c r="V799" s="1" t="s">
        <v>13860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14523</v>
      </c>
      <c r="F800" s="1" t="s">
        <v>15601</v>
      </c>
      <c r="G800" s="1" t="s">
        <v>16671</v>
      </c>
      <c r="H800" s="1" t="s">
        <v>16700</v>
      </c>
      <c r="I800" s="1" t="s">
        <v>10426</v>
      </c>
      <c r="J800" s="1"/>
      <c r="K800" s="1" t="s">
        <v>18047</v>
      </c>
      <c r="L800" s="1" t="s">
        <v>798</v>
      </c>
      <c r="M800" s="1" t="s">
        <v>12078</v>
      </c>
      <c r="N800" s="1" t="s">
        <v>12952</v>
      </c>
      <c r="O800" s="1" t="s">
        <v>798</v>
      </c>
      <c r="P800" s="1" t="s">
        <v>18241</v>
      </c>
      <c r="Q800" s="1" t="s">
        <v>18241</v>
      </c>
      <c r="R800" s="1" t="s">
        <v>13842</v>
      </c>
      <c r="S800" s="1" t="s">
        <v>798</v>
      </c>
      <c r="T800" s="1"/>
      <c r="U800" s="1"/>
      <c r="V800" s="1" t="s">
        <v>13860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14524</v>
      </c>
      <c r="F801" s="1" t="s">
        <v>15602</v>
      </c>
      <c r="G801" s="1" t="s">
        <v>16672</v>
      </c>
      <c r="H801" s="1" t="s">
        <v>17640</v>
      </c>
      <c r="I801" s="1" t="s">
        <v>10427</v>
      </c>
      <c r="J801" s="1"/>
      <c r="K801" s="1" t="s">
        <v>18047</v>
      </c>
      <c r="L801" s="1" t="s">
        <v>799</v>
      </c>
      <c r="M801" s="1" t="s">
        <v>12079</v>
      </c>
      <c r="N801" s="1" t="s">
        <v>12952</v>
      </c>
      <c r="O801" s="1" t="s">
        <v>799</v>
      </c>
      <c r="P801" s="1" t="s">
        <v>18242</v>
      </c>
      <c r="Q801" s="1" t="s">
        <v>18825</v>
      </c>
      <c r="R801" s="1" t="s">
        <v>13842</v>
      </c>
      <c r="S801" s="1" t="s">
        <v>799</v>
      </c>
      <c r="T801" s="1" t="s">
        <v>19345</v>
      </c>
      <c r="U801" s="1"/>
      <c r="V801" s="1" t="s">
        <v>13860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14525</v>
      </c>
      <c r="F802" s="1" t="s">
        <v>15603</v>
      </c>
      <c r="G802" s="1" t="s">
        <v>16673</v>
      </c>
      <c r="H802" s="1" t="s">
        <v>17641</v>
      </c>
      <c r="I802" s="1" t="s">
        <v>10428</v>
      </c>
      <c r="J802" s="1"/>
      <c r="K802" s="1" t="s">
        <v>18047</v>
      </c>
      <c r="L802" s="1" t="s">
        <v>800</v>
      </c>
      <c r="M802" s="1" t="s">
        <v>12080</v>
      </c>
      <c r="N802" s="1" t="s">
        <v>12952</v>
      </c>
      <c r="O802" s="1" t="s">
        <v>800</v>
      </c>
      <c r="P802" s="1" t="s">
        <v>18242</v>
      </c>
      <c r="Q802" s="1" t="s">
        <v>18826</v>
      </c>
      <c r="R802" s="1" t="s">
        <v>13842</v>
      </c>
      <c r="S802" s="1" t="s">
        <v>800</v>
      </c>
      <c r="T802" s="1"/>
      <c r="U802" s="1"/>
      <c r="V802" s="1" t="s">
        <v>13860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14526</v>
      </c>
      <c r="F803" s="1" t="s">
        <v>15604</v>
      </c>
      <c r="G803" s="1" t="s">
        <v>16674</v>
      </c>
      <c r="H803" s="1" t="s">
        <v>17642</v>
      </c>
      <c r="I803" s="1" t="s">
        <v>10429</v>
      </c>
      <c r="J803" s="1"/>
      <c r="K803" s="1" t="s">
        <v>18047</v>
      </c>
      <c r="L803" s="1" t="s">
        <v>801</v>
      </c>
      <c r="M803" s="1" t="s">
        <v>12081</v>
      </c>
      <c r="N803" s="1" t="s">
        <v>12952</v>
      </c>
      <c r="O803" s="1" t="s">
        <v>801</v>
      </c>
      <c r="P803" s="1" t="s">
        <v>18242</v>
      </c>
      <c r="Q803" s="1" t="s">
        <v>18827</v>
      </c>
      <c r="R803" s="1" t="s">
        <v>13842</v>
      </c>
      <c r="S803" s="1" t="s">
        <v>801</v>
      </c>
      <c r="T803" s="1"/>
      <c r="U803" s="1"/>
      <c r="V803" s="1" t="s">
        <v>13860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14527</v>
      </c>
      <c r="F804" s="1" t="s">
        <v>15605</v>
      </c>
      <c r="G804" s="1" t="s">
        <v>16675</v>
      </c>
      <c r="H804" s="1" t="s">
        <v>17643</v>
      </c>
      <c r="I804" s="1" t="s">
        <v>10430</v>
      </c>
      <c r="J804" s="1"/>
      <c r="K804" s="1" t="s">
        <v>18047</v>
      </c>
      <c r="L804" s="1" t="s">
        <v>802</v>
      </c>
      <c r="M804" s="1" t="s">
        <v>12082</v>
      </c>
      <c r="N804" s="1" t="s">
        <v>12952</v>
      </c>
      <c r="O804" s="1" t="s">
        <v>802</v>
      </c>
      <c r="P804" s="1" t="s">
        <v>18242</v>
      </c>
      <c r="Q804" s="1" t="s">
        <v>18828</v>
      </c>
      <c r="R804" s="1" t="s">
        <v>13842</v>
      </c>
      <c r="S804" s="1" t="s">
        <v>802</v>
      </c>
      <c r="T804" s="1"/>
      <c r="U804" s="1"/>
      <c r="V804" s="1" t="s">
        <v>13860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14528</v>
      </c>
      <c r="F805" s="1" t="s">
        <v>15606</v>
      </c>
      <c r="G805" s="1" t="s">
        <v>16676</v>
      </c>
      <c r="H805" s="1" t="s">
        <v>17644</v>
      </c>
      <c r="I805" s="1" t="s">
        <v>10431</v>
      </c>
      <c r="J805" s="1"/>
      <c r="K805" s="1" t="s">
        <v>18047</v>
      </c>
      <c r="L805" s="1" t="s">
        <v>803</v>
      </c>
      <c r="M805" s="1" t="s">
        <v>12083</v>
      </c>
      <c r="N805" s="1" t="s">
        <v>12952</v>
      </c>
      <c r="O805" s="1" t="s">
        <v>803</v>
      </c>
      <c r="P805" s="1" t="s">
        <v>18242</v>
      </c>
      <c r="Q805" s="1" t="s">
        <v>18829</v>
      </c>
      <c r="R805" s="1" t="s">
        <v>13842</v>
      </c>
      <c r="S805" s="1" t="s">
        <v>803</v>
      </c>
      <c r="T805" s="1"/>
      <c r="U805" s="1"/>
      <c r="V805" s="1" t="s">
        <v>13860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14529</v>
      </c>
      <c r="F806" s="1" t="s">
        <v>15607</v>
      </c>
      <c r="G806" s="1" t="s">
        <v>16677</v>
      </c>
      <c r="H806" s="1" t="s">
        <v>17645</v>
      </c>
      <c r="I806" s="1" t="s">
        <v>10432</v>
      </c>
      <c r="J806" s="1"/>
      <c r="K806" s="1" t="s">
        <v>18047</v>
      </c>
      <c r="L806" s="1" t="s">
        <v>804</v>
      </c>
      <c r="M806" s="1" t="s">
        <v>12084</v>
      </c>
      <c r="N806" s="1" t="s">
        <v>12952</v>
      </c>
      <c r="O806" s="1" t="s">
        <v>804</v>
      </c>
      <c r="P806" s="1" t="s">
        <v>18242</v>
      </c>
      <c r="Q806" s="1" t="s">
        <v>18830</v>
      </c>
      <c r="R806" s="1" t="s">
        <v>13842</v>
      </c>
      <c r="S806" s="1" t="s">
        <v>804</v>
      </c>
      <c r="T806" s="1"/>
      <c r="U806" s="1"/>
      <c r="V806" s="1" t="s">
        <v>13860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14530</v>
      </c>
      <c r="F807" s="1" t="s">
        <v>15608</v>
      </c>
      <c r="G807" s="1" t="s">
        <v>16678</v>
      </c>
      <c r="H807" s="1" t="s">
        <v>17645</v>
      </c>
      <c r="I807" s="1" t="s">
        <v>10433</v>
      </c>
      <c r="J807" s="1"/>
      <c r="K807" s="1" t="s">
        <v>18047</v>
      </c>
      <c r="L807" s="1" t="s">
        <v>805</v>
      </c>
      <c r="M807" s="1" t="s">
        <v>12085</v>
      </c>
      <c r="N807" s="1" t="s">
        <v>12952</v>
      </c>
      <c r="O807" s="1" t="s">
        <v>805</v>
      </c>
      <c r="P807" s="1" t="s">
        <v>18242</v>
      </c>
      <c r="Q807" s="1" t="s">
        <v>18830</v>
      </c>
      <c r="R807" s="1" t="s">
        <v>13842</v>
      </c>
      <c r="S807" s="1" t="s">
        <v>805</v>
      </c>
      <c r="T807" s="1"/>
      <c r="U807" s="1"/>
      <c r="V807" s="1" t="s">
        <v>13860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14531</v>
      </c>
      <c r="F808" s="1" t="s">
        <v>15609</v>
      </c>
      <c r="G808" s="1" t="s">
        <v>16679</v>
      </c>
      <c r="H808" s="1" t="s">
        <v>17646</v>
      </c>
      <c r="I808" s="1" t="s">
        <v>10434</v>
      </c>
      <c r="J808" s="1"/>
      <c r="K808" s="1" t="s">
        <v>18047</v>
      </c>
      <c r="L808" s="1" t="s">
        <v>806</v>
      </c>
      <c r="M808" s="1" t="s">
        <v>12086</v>
      </c>
      <c r="N808" s="1" t="s">
        <v>12952</v>
      </c>
      <c r="O808" s="1" t="s">
        <v>806</v>
      </c>
      <c r="P808" s="1" t="s">
        <v>18243</v>
      </c>
      <c r="Q808" s="1" t="s">
        <v>18243</v>
      </c>
      <c r="R808" s="1" t="s">
        <v>13842</v>
      </c>
      <c r="S808" s="1" t="s">
        <v>806</v>
      </c>
      <c r="T808" s="1"/>
      <c r="U808" s="1" t="s">
        <v>19550</v>
      </c>
      <c r="V808" s="1" t="s">
        <v>13860</v>
      </c>
      <c r="W808" s="1" t="s">
        <v>806</v>
      </c>
      <c r="X808" s="1"/>
      <c r="Y808" t="s">
        <v>19803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14532</v>
      </c>
      <c r="F809" s="1" t="s">
        <v>15610</v>
      </c>
      <c r="G809" s="1" t="s">
        <v>16680</v>
      </c>
      <c r="H809" s="1" t="s">
        <v>17639</v>
      </c>
      <c r="I809" s="1" t="s">
        <v>10435</v>
      </c>
      <c r="J809" s="1"/>
      <c r="K809" s="1" t="s">
        <v>18047</v>
      </c>
      <c r="L809" s="1" t="s">
        <v>807</v>
      </c>
      <c r="M809" s="1" t="s">
        <v>12087</v>
      </c>
      <c r="N809" s="1" t="s">
        <v>12952</v>
      </c>
      <c r="O809" s="1" t="s">
        <v>807</v>
      </c>
      <c r="P809" s="1" t="s">
        <v>18243</v>
      </c>
      <c r="Q809" s="1" t="s">
        <v>18243</v>
      </c>
      <c r="R809" s="1" t="s">
        <v>13842</v>
      </c>
      <c r="S809" s="1" t="s">
        <v>807</v>
      </c>
      <c r="T809" s="1"/>
      <c r="U809" s="1"/>
      <c r="V809" s="1" t="s">
        <v>13860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5820</v>
      </c>
      <c r="G810" s="1" t="s">
        <v>7413</v>
      </c>
      <c r="H810" s="1" t="s">
        <v>8890</v>
      </c>
      <c r="I810" s="1" t="s">
        <v>10436</v>
      </c>
      <c r="J810" s="1"/>
      <c r="K810" s="1" t="s">
        <v>18047</v>
      </c>
      <c r="L810" s="1" t="s">
        <v>808</v>
      </c>
      <c r="M810" s="1" t="s">
        <v>12088</v>
      </c>
      <c r="N810" s="1" t="s">
        <v>12952</v>
      </c>
      <c r="O810" s="1" t="s">
        <v>808</v>
      </c>
      <c r="P810" s="1" t="s">
        <v>18243</v>
      </c>
      <c r="Q810" s="1" t="s">
        <v>18243</v>
      </c>
      <c r="R810" s="1" t="s">
        <v>13842</v>
      </c>
      <c r="S810" s="1" t="s">
        <v>808</v>
      </c>
      <c r="T810" s="1"/>
      <c r="U810" s="1"/>
      <c r="V810" s="1" t="s">
        <v>13860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14533</v>
      </c>
      <c r="F811" s="1" t="s">
        <v>15611</v>
      </c>
      <c r="G811" s="1" t="s">
        <v>16681</v>
      </c>
      <c r="H811" s="1" t="s">
        <v>17647</v>
      </c>
      <c r="I811" s="1" t="s">
        <v>10437</v>
      </c>
      <c r="J811" s="1"/>
      <c r="K811" s="1" t="s">
        <v>18047</v>
      </c>
      <c r="L811" s="1" t="s">
        <v>809</v>
      </c>
      <c r="M811" s="1" t="s">
        <v>12089</v>
      </c>
      <c r="N811" s="1" t="s">
        <v>12952</v>
      </c>
      <c r="O811" s="1" t="s">
        <v>809</v>
      </c>
      <c r="P811" s="1" t="s">
        <v>18243</v>
      </c>
      <c r="Q811" s="1" t="s">
        <v>18243</v>
      </c>
      <c r="R811" s="1" t="s">
        <v>13842</v>
      </c>
      <c r="S811" s="1" t="s">
        <v>809</v>
      </c>
      <c r="T811" s="1"/>
      <c r="U811" s="1"/>
      <c r="V811" s="1" t="s">
        <v>13860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5822</v>
      </c>
      <c r="G812" s="1" t="s">
        <v>7415</v>
      </c>
      <c r="H812" s="1" t="s">
        <v>8892</v>
      </c>
      <c r="I812" s="1" t="s">
        <v>10438</v>
      </c>
      <c r="J812" s="1"/>
      <c r="K812" s="1" t="s">
        <v>18047</v>
      </c>
      <c r="L812" s="1" t="s">
        <v>810</v>
      </c>
      <c r="M812" s="1" t="s">
        <v>12090</v>
      </c>
      <c r="N812" s="1" t="s">
        <v>12952</v>
      </c>
      <c r="O812" s="1" t="s">
        <v>810</v>
      </c>
      <c r="P812" s="1" t="s">
        <v>18243</v>
      </c>
      <c r="Q812" s="1" t="s">
        <v>18243</v>
      </c>
      <c r="R812" s="1" t="s">
        <v>13842</v>
      </c>
      <c r="S812" s="1" t="s">
        <v>810</v>
      </c>
      <c r="T812" s="1"/>
      <c r="U812" s="1"/>
      <c r="V812" s="1" t="s">
        <v>13860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14534</v>
      </c>
      <c r="F813" s="1" t="s">
        <v>15612</v>
      </c>
      <c r="G813" s="1" t="s">
        <v>16682</v>
      </c>
      <c r="H813" s="1" t="s">
        <v>17648</v>
      </c>
      <c r="I813" s="1" t="s">
        <v>10439</v>
      </c>
      <c r="J813" s="1"/>
      <c r="K813" s="1" t="s">
        <v>18047</v>
      </c>
      <c r="L813" s="1" t="s">
        <v>811</v>
      </c>
      <c r="M813" s="1" t="s">
        <v>12091</v>
      </c>
      <c r="N813" s="1" t="s">
        <v>12952</v>
      </c>
      <c r="O813" s="1" t="s">
        <v>811</v>
      </c>
      <c r="P813" s="1" t="s">
        <v>18243</v>
      </c>
      <c r="Q813" s="1" t="s">
        <v>18243</v>
      </c>
      <c r="R813" s="1" t="s">
        <v>13842</v>
      </c>
      <c r="S813" s="1" t="s">
        <v>811</v>
      </c>
      <c r="T813" s="1"/>
      <c r="U813" s="1"/>
      <c r="V813" s="1" t="s">
        <v>13860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14535</v>
      </c>
      <c r="F814" s="1" t="s">
        <v>15613</v>
      </c>
      <c r="G814" s="1" t="s">
        <v>16683</v>
      </c>
      <c r="H814" s="1" t="s">
        <v>17649</v>
      </c>
      <c r="I814" s="1" t="s">
        <v>10440</v>
      </c>
      <c r="J814" s="1"/>
      <c r="K814" s="1" t="s">
        <v>18047</v>
      </c>
      <c r="L814" s="1" t="s">
        <v>812</v>
      </c>
      <c r="M814" s="1" t="s">
        <v>12092</v>
      </c>
      <c r="N814" s="1" t="s">
        <v>12952</v>
      </c>
      <c r="O814" s="1" t="s">
        <v>812</v>
      </c>
      <c r="P814" s="1" t="s">
        <v>18243</v>
      </c>
      <c r="Q814" s="1" t="s">
        <v>18243</v>
      </c>
      <c r="R814" s="1" t="s">
        <v>13842</v>
      </c>
      <c r="S814" s="1" t="s">
        <v>812</v>
      </c>
      <c r="T814" s="1"/>
      <c r="U814" s="1"/>
      <c r="V814" s="1" t="s">
        <v>13860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14536</v>
      </c>
      <c r="F815" s="1" t="s">
        <v>15614</v>
      </c>
      <c r="G815" s="1" t="s">
        <v>16684</v>
      </c>
      <c r="H815" s="1" t="s">
        <v>17650</v>
      </c>
      <c r="I815" s="1" t="s">
        <v>10441</v>
      </c>
      <c r="J815" s="1"/>
      <c r="K815" s="1" t="s">
        <v>18047</v>
      </c>
      <c r="L815" s="1" t="s">
        <v>813</v>
      </c>
      <c r="M815" s="1" t="s">
        <v>12093</v>
      </c>
      <c r="N815" s="1" t="s">
        <v>12952</v>
      </c>
      <c r="O815" s="1" t="s">
        <v>813</v>
      </c>
      <c r="P815" s="1" t="s">
        <v>18243</v>
      </c>
      <c r="Q815" s="1" t="s">
        <v>18243</v>
      </c>
      <c r="R815" s="1" t="s">
        <v>13842</v>
      </c>
      <c r="S815" s="1" t="s">
        <v>813</v>
      </c>
      <c r="T815" s="1"/>
      <c r="U815" s="1"/>
      <c r="V815" s="1" t="s">
        <v>13860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5826</v>
      </c>
      <c r="G816" s="1" t="s">
        <v>7419</v>
      </c>
      <c r="H816" s="1" t="s">
        <v>8896</v>
      </c>
      <c r="I816" s="1" t="s">
        <v>10442</v>
      </c>
      <c r="J816" s="1"/>
      <c r="K816" s="1" t="s">
        <v>18047</v>
      </c>
      <c r="L816" s="1" t="s">
        <v>814</v>
      </c>
      <c r="M816" s="1" t="s">
        <v>12094</v>
      </c>
      <c r="N816" s="1" t="s">
        <v>12952</v>
      </c>
      <c r="O816" s="1" t="s">
        <v>814</v>
      </c>
      <c r="P816" s="1" t="s">
        <v>18244</v>
      </c>
      <c r="Q816" s="1" t="s">
        <v>18831</v>
      </c>
      <c r="R816" s="1" t="s">
        <v>13842</v>
      </c>
      <c r="S816" s="1" t="s">
        <v>814</v>
      </c>
      <c r="T816" s="1" t="s">
        <v>19346</v>
      </c>
      <c r="U816" s="1"/>
      <c r="V816" s="1" t="s">
        <v>13860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14537</v>
      </c>
      <c r="F817" s="1" t="s">
        <v>15615</v>
      </c>
      <c r="G817" s="1" t="s">
        <v>16685</v>
      </c>
      <c r="H817" s="1" t="s">
        <v>17651</v>
      </c>
      <c r="I817" s="1" t="s">
        <v>10443</v>
      </c>
      <c r="J817" s="1"/>
      <c r="K817" s="1" t="s">
        <v>18047</v>
      </c>
      <c r="L817" s="1" t="s">
        <v>815</v>
      </c>
      <c r="M817" s="1" t="s">
        <v>12095</v>
      </c>
      <c r="N817" s="1" t="s">
        <v>12952</v>
      </c>
      <c r="O817" s="1" t="s">
        <v>815</v>
      </c>
      <c r="P817" s="1" t="s">
        <v>18244</v>
      </c>
      <c r="Q817" s="1" t="s">
        <v>18832</v>
      </c>
      <c r="R817" s="1" t="s">
        <v>13842</v>
      </c>
      <c r="S817" s="1" t="s">
        <v>815</v>
      </c>
      <c r="T817" s="1"/>
      <c r="U817" s="1"/>
      <c r="V817" s="1" t="s">
        <v>13860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14538</v>
      </c>
      <c r="F818" s="1" t="s">
        <v>15616</v>
      </c>
      <c r="G818" s="1" t="s">
        <v>16686</v>
      </c>
      <c r="H818" s="1" t="s">
        <v>17652</v>
      </c>
      <c r="I818" s="1" t="s">
        <v>10444</v>
      </c>
      <c r="J818" s="1"/>
      <c r="K818" s="1" t="s">
        <v>18047</v>
      </c>
      <c r="L818" s="1" t="s">
        <v>816</v>
      </c>
      <c r="M818" s="1" t="s">
        <v>12096</v>
      </c>
      <c r="N818" s="1" t="s">
        <v>12952</v>
      </c>
      <c r="O818" s="1" t="s">
        <v>816</v>
      </c>
      <c r="P818" s="1" t="s">
        <v>18244</v>
      </c>
      <c r="Q818" s="1" t="s">
        <v>18833</v>
      </c>
      <c r="R818" s="1" t="s">
        <v>13842</v>
      </c>
      <c r="S818" s="1" t="s">
        <v>816</v>
      </c>
      <c r="T818" s="1"/>
      <c r="U818" s="1"/>
      <c r="V818" s="1" t="s">
        <v>13860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5829</v>
      </c>
      <c r="G819" s="1" t="s">
        <v>7422</v>
      </c>
      <c r="H819" s="1" t="s">
        <v>8899</v>
      </c>
      <c r="I819" s="1" t="s">
        <v>10445</v>
      </c>
      <c r="J819" s="1"/>
      <c r="K819" s="1" t="s">
        <v>18047</v>
      </c>
      <c r="L819" s="1" t="s">
        <v>817</v>
      </c>
      <c r="M819" s="1" t="s">
        <v>12097</v>
      </c>
      <c r="N819" s="1" t="s">
        <v>12952</v>
      </c>
      <c r="O819" s="1" t="s">
        <v>817</v>
      </c>
      <c r="P819" s="1" t="s">
        <v>18244</v>
      </c>
      <c r="Q819" s="1" t="s">
        <v>18834</v>
      </c>
      <c r="R819" s="1" t="s">
        <v>13842</v>
      </c>
      <c r="S819" s="1" t="s">
        <v>817</v>
      </c>
      <c r="T819" s="1"/>
      <c r="U819" s="1"/>
      <c r="V819" s="1" t="s">
        <v>13860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14539</v>
      </c>
      <c r="F820" s="1" t="s">
        <v>15617</v>
      </c>
      <c r="G820" s="1" t="s">
        <v>16687</v>
      </c>
      <c r="H820" s="1" t="s">
        <v>14539</v>
      </c>
      <c r="I820" s="1" t="s">
        <v>10446</v>
      </c>
      <c r="J820" s="1"/>
      <c r="K820" s="1" t="s">
        <v>18047</v>
      </c>
      <c r="L820" s="1" t="s">
        <v>818</v>
      </c>
      <c r="M820" s="1" t="s">
        <v>12098</v>
      </c>
      <c r="N820" s="1" t="s">
        <v>12952</v>
      </c>
      <c r="O820" s="1" t="s">
        <v>818</v>
      </c>
      <c r="P820" s="1" t="s">
        <v>18244</v>
      </c>
      <c r="Q820" s="1" t="s">
        <v>18835</v>
      </c>
      <c r="R820" s="1" t="s">
        <v>13842</v>
      </c>
      <c r="S820" s="1" t="s">
        <v>818</v>
      </c>
      <c r="T820" s="1"/>
      <c r="U820" s="1"/>
      <c r="V820" s="1" t="s">
        <v>13860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14540</v>
      </c>
      <c r="F821" s="1" t="s">
        <v>15618</v>
      </c>
      <c r="G821" s="1" t="s">
        <v>16688</v>
      </c>
      <c r="H821" s="1" t="s">
        <v>17653</v>
      </c>
      <c r="I821" s="1" t="s">
        <v>10447</v>
      </c>
      <c r="J821" s="1"/>
      <c r="K821" s="1" t="s">
        <v>18047</v>
      </c>
      <c r="L821" s="1" t="s">
        <v>819</v>
      </c>
      <c r="M821" s="1" t="s">
        <v>12099</v>
      </c>
      <c r="N821" s="1" t="s">
        <v>12952</v>
      </c>
      <c r="O821" s="1" t="s">
        <v>819</v>
      </c>
      <c r="P821" s="1" t="s">
        <v>18244</v>
      </c>
      <c r="Q821" s="1" t="s">
        <v>18836</v>
      </c>
      <c r="R821" s="1" t="s">
        <v>13842</v>
      </c>
      <c r="S821" s="1" t="s">
        <v>819</v>
      </c>
      <c r="T821" s="1"/>
      <c r="U821" s="1"/>
      <c r="V821" s="1" t="s">
        <v>13860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14541</v>
      </c>
      <c r="F822" s="1" t="s">
        <v>15619</v>
      </c>
      <c r="G822" s="1" t="s">
        <v>16689</v>
      </c>
      <c r="H822" s="1" t="s">
        <v>17654</v>
      </c>
      <c r="I822" s="1" t="s">
        <v>10448</v>
      </c>
      <c r="J822" s="1"/>
      <c r="K822" s="1" t="s">
        <v>18047</v>
      </c>
      <c r="L822" s="1" t="s">
        <v>820</v>
      </c>
      <c r="M822" s="1" t="s">
        <v>12100</v>
      </c>
      <c r="N822" s="1" t="s">
        <v>12952</v>
      </c>
      <c r="O822" s="1" t="s">
        <v>820</v>
      </c>
      <c r="P822" s="1" t="s">
        <v>18244</v>
      </c>
      <c r="Q822" s="1" t="s">
        <v>18837</v>
      </c>
      <c r="R822" s="1" t="s">
        <v>13842</v>
      </c>
      <c r="S822" s="1" t="s">
        <v>820</v>
      </c>
      <c r="T822" s="1"/>
      <c r="U822" s="1"/>
      <c r="V822" s="1" t="s">
        <v>13860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14542</v>
      </c>
      <c r="F823" s="1" t="s">
        <v>15620</v>
      </c>
      <c r="G823" s="1" t="s">
        <v>16690</v>
      </c>
      <c r="H823" s="1" t="s">
        <v>17655</v>
      </c>
      <c r="I823" s="1" t="s">
        <v>10449</v>
      </c>
      <c r="J823" s="1"/>
      <c r="K823" s="1" t="s">
        <v>18047</v>
      </c>
      <c r="L823" s="1" t="s">
        <v>821</v>
      </c>
      <c r="M823" s="1" t="s">
        <v>12101</v>
      </c>
      <c r="N823" s="1" t="s">
        <v>12952</v>
      </c>
      <c r="O823" s="1" t="s">
        <v>821</v>
      </c>
      <c r="P823" s="1" t="s">
        <v>18244</v>
      </c>
      <c r="Q823" s="1" t="s">
        <v>18838</v>
      </c>
      <c r="R823" s="1" t="s">
        <v>13842</v>
      </c>
      <c r="S823" s="1" t="s">
        <v>821</v>
      </c>
      <c r="T823" s="1"/>
      <c r="U823" s="1"/>
      <c r="V823" s="1" t="s">
        <v>13860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14543</v>
      </c>
      <c r="F824" s="1" t="s">
        <v>15621</v>
      </c>
      <c r="G824" s="1" t="s">
        <v>16691</v>
      </c>
      <c r="H824" s="1" t="s">
        <v>17656</v>
      </c>
      <c r="I824" s="1" t="s">
        <v>10450</v>
      </c>
      <c r="J824" s="1"/>
      <c r="K824" s="1" t="s">
        <v>18047</v>
      </c>
      <c r="L824" s="1" t="s">
        <v>822</v>
      </c>
      <c r="M824" s="1" t="s">
        <v>12102</v>
      </c>
      <c r="N824" s="1" t="s">
        <v>12952</v>
      </c>
      <c r="O824" s="1" t="s">
        <v>822</v>
      </c>
      <c r="P824" s="1" t="s">
        <v>18244</v>
      </c>
      <c r="Q824" s="1" t="s">
        <v>18839</v>
      </c>
      <c r="R824" s="1" t="s">
        <v>13842</v>
      </c>
      <c r="S824" s="1" t="s">
        <v>822</v>
      </c>
      <c r="T824" s="1"/>
      <c r="U824" s="1"/>
      <c r="V824" s="1" t="s">
        <v>13860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5835</v>
      </c>
      <c r="G825" s="1" t="s">
        <v>7428</v>
      </c>
      <c r="H825" s="1" t="s">
        <v>8904</v>
      </c>
      <c r="I825" s="1" t="s">
        <v>10451</v>
      </c>
      <c r="J825" s="1"/>
      <c r="K825" s="1" t="s">
        <v>18047</v>
      </c>
      <c r="L825" s="1" t="s">
        <v>823</v>
      </c>
      <c r="M825" s="1" t="s">
        <v>12103</v>
      </c>
      <c r="N825" s="1" t="s">
        <v>12952</v>
      </c>
      <c r="O825" s="1" t="s">
        <v>823</v>
      </c>
      <c r="P825" s="1" t="s">
        <v>18245</v>
      </c>
      <c r="Q825" s="1" t="s">
        <v>18245</v>
      </c>
      <c r="R825" s="1" t="s">
        <v>13842</v>
      </c>
      <c r="S825" s="1" t="s">
        <v>823</v>
      </c>
      <c r="T825" s="1"/>
      <c r="U825" s="1" t="s">
        <v>19551</v>
      </c>
      <c r="V825" s="1" t="s">
        <v>13860</v>
      </c>
      <c r="W825" s="1" t="s">
        <v>823</v>
      </c>
      <c r="X825" s="1" t="s">
        <v>19702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5836</v>
      </c>
      <c r="G826" s="1" t="s">
        <v>7429</v>
      </c>
      <c r="H826" s="1" t="s">
        <v>7429</v>
      </c>
      <c r="I826" s="1" t="s">
        <v>10452</v>
      </c>
      <c r="J826" s="1"/>
      <c r="K826" s="1" t="s">
        <v>18047</v>
      </c>
      <c r="L826" s="1" t="s">
        <v>824</v>
      </c>
      <c r="M826" s="1" t="s">
        <v>12104</v>
      </c>
      <c r="N826" s="1" t="s">
        <v>12952</v>
      </c>
      <c r="O826" s="1" t="s">
        <v>824</v>
      </c>
      <c r="P826" s="1" t="s">
        <v>18245</v>
      </c>
      <c r="Q826" s="1" t="s">
        <v>18245</v>
      </c>
      <c r="R826" s="1" t="s">
        <v>13842</v>
      </c>
      <c r="S826" s="1" t="s">
        <v>824</v>
      </c>
      <c r="T826" s="1"/>
      <c r="U826" s="1"/>
      <c r="V826" s="1" t="s">
        <v>13860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14544</v>
      </c>
      <c r="F827" s="1" t="s">
        <v>15622</v>
      </c>
      <c r="G827" s="1" t="s">
        <v>16692</v>
      </c>
      <c r="H827" s="1" t="s">
        <v>17657</v>
      </c>
      <c r="I827" s="1" t="s">
        <v>10453</v>
      </c>
      <c r="J827" s="1"/>
      <c r="K827" s="1" t="s">
        <v>18047</v>
      </c>
      <c r="L827" s="1" t="s">
        <v>825</v>
      </c>
      <c r="M827" s="1" t="s">
        <v>12105</v>
      </c>
      <c r="N827" s="1" t="s">
        <v>12952</v>
      </c>
      <c r="O827" s="1" t="s">
        <v>825</v>
      </c>
      <c r="P827" s="1" t="s">
        <v>18245</v>
      </c>
      <c r="Q827" s="1" t="s">
        <v>18245</v>
      </c>
      <c r="R827" s="1" t="s">
        <v>13842</v>
      </c>
      <c r="S827" s="1" t="s">
        <v>825</v>
      </c>
      <c r="T827" s="1"/>
      <c r="U827" s="1"/>
      <c r="V827" s="1" t="s">
        <v>13860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14545</v>
      </c>
      <c r="F828" s="1" t="s">
        <v>15623</v>
      </c>
      <c r="G828" s="1" t="s">
        <v>16693</v>
      </c>
      <c r="H828" s="1" t="s">
        <v>17658</v>
      </c>
      <c r="I828" s="1" t="s">
        <v>10454</v>
      </c>
      <c r="J828" s="1"/>
      <c r="K828" s="1" t="s">
        <v>18047</v>
      </c>
      <c r="L828" s="1" t="s">
        <v>826</v>
      </c>
      <c r="M828" s="1" t="s">
        <v>12106</v>
      </c>
      <c r="N828" s="1" t="s">
        <v>12952</v>
      </c>
      <c r="O828" s="1" t="s">
        <v>826</v>
      </c>
      <c r="P828" s="1" t="s">
        <v>18245</v>
      </c>
      <c r="Q828" s="1" t="s">
        <v>18245</v>
      </c>
      <c r="R828" s="1" t="s">
        <v>13842</v>
      </c>
      <c r="S828" s="1" t="s">
        <v>826</v>
      </c>
      <c r="T828" s="1"/>
      <c r="U828" s="1"/>
      <c r="V828" s="1" t="s">
        <v>13860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5839</v>
      </c>
      <c r="G829" s="1" t="s">
        <v>7432</v>
      </c>
      <c r="H829" s="1" t="s">
        <v>8907</v>
      </c>
      <c r="I829" s="1" t="s">
        <v>10455</v>
      </c>
      <c r="J829" s="1"/>
      <c r="K829" s="1" t="s">
        <v>18047</v>
      </c>
      <c r="L829" s="1" t="s">
        <v>827</v>
      </c>
      <c r="M829" s="1" t="s">
        <v>12107</v>
      </c>
      <c r="N829" s="1" t="s">
        <v>12952</v>
      </c>
      <c r="O829" s="1" t="s">
        <v>827</v>
      </c>
      <c r="P829" s="1" t="s">
        <v>18245</v>
      </c>
      <c r="Q829" s="1" t="s">
        <v>18245</v>
      </c>
      <c r="R829" s="1" t="s">
        <v>13842</v>
      </c>
      <c r="S829" s="1" t="s">
        <v>827</v>
      </c>
      <c r="T829" s="1"/>
      <c r="U829" s="1"/>
      <c r="V829" s="1" t="s">
        <v>13860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14546</v>
      </c>
      <c r="F830" s="1" t="s">
        <v>15624</v>
      </c>
      <c r="G830" s="1" t="s">
        <v>16694</v>
      </c>
      <c r="H830" s="1" t="s">
        <v>17659</v>
      </c>
      <c r="I830" s="1" t="s">
        <v>10456</v>
      </c>
      <c r="J830" s="1"/>
      <c r="K830" s="1" t="s">
        <v>18047</v>
      </c>
      <c r="L830" s="1" t="s">
        <v>828</v>
      </c>
      <c r="M830" s="1" t="s">
        <v>12108</v>
      </c>
      <c r="N830" s="1" t="s">
        <v>12952</v>
      </c>
      <c r="O830" s="1" t="s">
        <v>828</v>
      </c>
      <c r="P830" s="1" t="s">
        <v>18246</v>
      </c>
      <c r="Q830" s="1" t="s">
        <v>18840</v>
      </c>
      <c r="R830" s="1" t="s">
        <v>13842</v>
      </c>
      <c r="S830" s="1" t="s">
        <v>828</v>
      </c>
      <c r="T830" s="1" t="s">
        <v>19347</v>
      </c>
      <c r="U830" s="1"/>
      <c r="V830" s="1" t="s">
        <v>13860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14547</v>
      </c>
      <c r="F831" s="1" t="s">
        <v>15625</v>
      </c>
      <c r="G831" s="1" t="s">
        <v>16695</v>
      </c>
      <c r="H831" s="1" t="s">
        <v>17660</v>
      </c>
      <c r="I831" s="1" t="s">
        <v>10457</v>
      </c>
      <c r="J831" s="1"/>
      <c r="K831" s="1" t="s">
        <v>18047</v>
      </c>
      <c r="L831" s="1" t="s">
        <v>829</v>
      </c>
      <c r="M831" s="1" t="s">
        <v>12109</v>
      </c>
      <c r="N831" s="1" t="s">
        <v>12952</v>
      </c>
      <c r="O831" s="1" t="s">
        <v>829</v>
      </c>
      <c r="P831" s="1" t="s">
        <v>18246</v>
      </c>
      <c r="Q831" s="1" t="s">
        <v>18841</v>
      </c>
      <c r="R831" s="1" t="s">
        <v>13842</v>
      </c>
      <c r="S831" s="1" t="s">
        <v>829</v>
      </c>
      <c r="T831" s="1"/>
      <c r="U831" s="1"/>
      <c r="V831" s="1" t="s">
        <v>13860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5842</v>
      </c>
      <c r="G832" s="1" t="s">
        <v>4216</v>
      </c>
      <c r="H832" s="1" t="s">
        <v>8910</v>
      </c>
      <c r="I832" s="1" t="s">
        <v>10458</v>
      </c>
      <c r="J832" s="1"/>
      <c r="K832" s="1" t="s">
        <v>18047</v>
      </c>
      <c r="L832" s="1" t="s">
        <v>830</v>
      </c>
      <c r="M832" s="1" t="s">
        <v>12110</v>
      </c>
      <c r="N832" s="1" t="s">
        <v>12952</v>
      </c>
      <c r="O832" s="1" t="s">
        <v>830</v>
      </c>
      <c r="P832" s="1" t="s">
        <v>18246</v>
      </c>
      <c r="Q832" s="1" t="s">
        <v>18842</v>
      </c>
      <c r="R832" s="1" t="s">
        <v>13842</v>
      </c>
      <c r="S832" s="1" t="s">
        <v>830</v>
      </c>
      <c r="T832" s="1"/>
      <c r="U832" s="1"/>
      <c r="V832" s="1" t="s">
        <v>13860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14548</v>
      </c>
      <c r="F833" s="1" t="s">
        <v>15626</v>
      </c>
      <c r="G833" s="1" t="s">
        <v>16696</v>
      </c>
      <c r="H833" s="1" t="s">
        <v>17661</v>
      </c>
      <c r="I833" s="1" t="s">
        <v>10459</v>
      </c>
      <c r="J833" s="1"/>
      <c r="K833" s="1" t="s">
        <v>18047</v>
      </c>
      <c r="L833" s="1" t="s">
        <v>831</v>
      </c>
      <c r="M833" s="1" t="s">
        <v>12111</v>
      </c>
      <c r="N833" s="1" t="s">
        <v>12952</v>
      </c>
      <c r="O833" s="1" t="s">
        <v>831</v>
      </c>
      <c r="P833" s="1" t="s">
        <v>18247</v>
      </c>
      <c r="Q833" s="1" t="s">
        <v>18247</v>
      </c>
      <c r="R833" s="1" t="s">
        <v>13842</v>
      </c>
      <c r="S833" s="1" t="s">
        <v>831</v>
      </c>
      <c r="T833" s="1"/>
      <c r="U833" s="1" t="s">
        <v>19552</v>
      </c>
      <c r="V833" s="1" t="s">
        <v>13860</v>
      </c>
      <c r="W833" s="1" t="s">
        <v>831</v>
      </c>
      <c r="X833" s="1" t="s">
        <v>19703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14549</v>
      </c>
      <c r="F834" s="1" t="s">
        <v>15627</v>
      </c>
      <c r="G834" s="1" t="s">
        <v>16697</v>
      </c>
      <c r="H834" s="1" t="s">
        <v>17662</v>
      </c>
      <c r="I834" s="1" t="s">
        <v>10460</v>
      </c>
      <c r="J834" s="1"/>
      <c r="K834" s="1" t="s">
        <v>18047</v>
      </c>
      <c r="L834" s="1" t="s">
        <v>832</v>
      </c>
      <c r="M834" s="1" t="s">
        <v>12112</v>
      </c>
      <c r="N834" s="1" t="s">
        <v>12952</v>
      </c>
      <c r="O834" s="1" t="s">
        <v>832</v>
      </c>
      <c r="P834" s="1" t="s">
        <v>18247</v>
      </c>
      <c r="Q834" s="1" t="s">
        <v>18247</v>
      </c>
      <c r="R834" s="1" t="s">
        <v>13842</v>
      </c>
      <c r="S834" s="1" t="s">
        <v>832</v>
      </c>
      <c r="T834" s="1"/>
      <c r="U834" s="1"/>
      <c r="V834" s="1" t="s">
        <v>13860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5845</v>
      </c>
      <c r="G835" s="1" t="s">
        <v>7437</v>
      </c>
      <c r="H835" s="1" t="s">
        <v>8913</v>
      </c>
      <c r="I835" s="1" t="s">
        <v>10461</v>
      </c>
      <c r="J835" s="1"/>
      <c r="K835" s="1" t="s">
        <v>18047</v>
      </c>
      <c r="L835" s="1" t="s">
        <v>833</v>
      </c>
      <c r="M835" s="1" t="s">
        <v>12113</v>
      </c>
      <c r="N835" s="1" t="s">
        <v>12952</v>
      </c>
      <c r="O835" s="1" t="s">
        <v>833</v>
      </c>
      <c r="P835" s="1" t="s">
        <v>18247</v>
      </c>
      <c r="Q835" s="1" t="s">
        <v>18247</v>
      </c>
      <c r="R835" s="1" t="s">
        <v>13842</v>
      </c>
      <c r="S835" s="1" t="s">
        <v>833</v>
      </c>
      <c r="T835" s="1"/>
      <c r="U835" s="1"/>
      <c r="V835" s="1" t="s">
        <v>13860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14550</v>
      </c>
      <c r="F836" s="1" t="s">
        <v>15628</v>
      </c>
      <c r="G836" s="1" t="s">
        <v>16698</v>
      </c>
      <c r="H836" s="1" t="s">
        <v>17659</v>
      </c>
      <c r="I836" s="1" t="s">
        <v>10462</v>
      </c>
      <c r="J836" s="1"/>
      <c r="K836" s="1" t="s">
        <v>18047</v>
      </c>
      <c r="L836" s="1" t="s">
        <v>834</v>
      </c>
      <c r="M836" s="1" t="s">
        <v>12114</v>
      </c>
      <c r="N836" s="1" t="s">
        <v>12952</v>
      </c>
      <c r="O836" s="1" t="s">
        <v>834</v>
      </c>
      <c r="P836" s="1" t="s">
        <v>18247</v>
      </c>
      <c r="Q836" s="1" t="s">
        <v>18247</v>
      </c>
      <c r="R836" s="1" t="s">
        <v>13842</v>
      </c>
      <c r="S836" s="1" t="s">
        <v>834</v>
      </c>
      <c r="T836" s="1"/>
      <c r="U836" s="1"/>
      <c r="V836" s="1" t="s">
        <v>13860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14551</v>
      </c>
      <c r="F837" s="1" t="s">
        <v>15629</v>
      </c>
      <c r="G837" s="1" t="s">
        <v>16699</v>
      </c>
      <c r="H837" s="1" t="s">
        <v>17663</v>
      </c>
      <c r="I837" s="1" t="s">
        <v>10463</v>
      </c>
      <c r="J837" s="1"/>
      <c r="K837" s="1" t="s">
        <v>18047</v>
      </c>
      <c r="L837" s="1" t="s">
        <v>835</v>
      </c>
      <c r="M837" s="1" t="s">
        <v>12115</v>
      </c>
      <c r="N837" s="1" t="s">
        <v>12952</v>
      </c>
      <c r="O837" s="1" t="s">
        <v>835</v>
      </c>
      <c r="P837" s="1" t="s">
        <v>18248</v>
      </c>
      <c r="Q837" s="1" t="s">
        <v>18843</v>
      </c>
      <c r="R837" s="1" t="s">
        <v>13842</v>
      </c>
      <c r="S837" s="1" t="s">
        <v>835</v>
      </c>
      <c r="T837" s="1" t="s">
        <v>19348</v>
      </c>
      <c r="U837" s="1"/>
      <c r="V837" s="1" t="s">
        <v>13860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5848</v>
      </c>
      <c r="G838" s="1" t="s">
        <v>7440</v>
      </c>
      <c r="H838" s="1" t="s">
        <v>7440</v>
      </c>
      <c r="I838" s="1" t="s">
        <v>10464</v>
      </c>
      <c r="J838" s="1"/>
      <c r="K838" s="1" t="s">
        <v>18047</v>
      </c>
      <c r="L838" s="1" t="s">
        <v>836</v>
      </c>
      <c r="M838" s="1" t="s">
        <v>12116</v>
      </c>
      <c r="N838" s="1" t="s">
        <v>12952</v>
      </c>
      <c r="O838" s="1" t="s">
        <v>836</v>
      </c>
      <c r="P838" s="1" t="s">
        <v>18248</v>
      </c>
      <c r="Q838" s="1" t="s">
        <v>18844</v>
      </c>
      <c r="R838" s="1" t="s">
        <v>13842</v>
      </c>
      <c r="S838" s="1" t="s">
        <v>836</v>
      </c>
      <c r="T838" s="1"/>
      <c r="U838" s="1"/>
      <c r="V838" s="1" t="s">
        <v>13860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14552</v>
      </c>
      <c r="F839" s="1" t="s">
        <v>15630</v>
      </c>
      <c r="G839" s="1" t="s">
        <v>16700</v>
      </c>
      <c r="H839" s="1" t="s">
        <v>16700</v>
      </c>
      <c r="I839" s="1" t="s">
        <v>10465</v>
      </c>
      <c r="J839" s="1"/>
      <c r="K839" s="1" t="s">
        <v>18047</v>
      </c>
      <c r="L839" s="1" t="s">
        <v>837</v>
      </c>
      <c r="M839" s="1" t="s">
        <v>12117</v>
      </c>
      <c r="N839" s="1" t="s">
        <v>12952</v>
      </c>
      <c r="O839" s="1" t="s">
        <v>837</v>
      </c>
      <c r="P839" s="1" t="s">
        <v>18249</v>
      </c>
      <c r="Q839" s="1" t="s">
        <v>18249</v>
      </c>
      <c r="R839" s="1" t="s">
        <v>13842</v>
      </c>
      <c r="S839" s="1" t="s">
        <v>837</v>
      </c>
      <c r="T839" s="1"/>
      <c r="U839" s="1" t="s">
        <v>19553</v>
      </c>
      <c r="V839" s="1" t="s">
        <v>13860</v>
      </c>
      <c r="W839" s="1" t="s">
        <v>837</v>
      </c>
      <c r="X839" s="1"/>
      <c r="Y839" t="s">
        <v>19804</v>
      </c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5850</v>
      </c>
      <c r="G840" s="1" t="s">
        <v>7442</v>
      </c>
      <c r="H840" s="1" t="s">
        <v>8915</v>
      </c>
      <c r="I840" s="1" t="s">
        <v>10466</v>
      </c>
      <c r="J840" s="1"/>
      <c r="K840" s="1" t="s">
        <v>18047</v>
      </c>
      <c r="L840" s="1" t="s">
        <v>838</v>
      </c>
      <c r="M840" s="1" t="s">
        <v>12118</v>
      </c>
      <c r="N840" s="1" t="s">
        <v>12952</v>
      </c>
      <c r="O840" s="1" t="s">
        <v>838</v>
      </c>
      <c r="P840" s="1" t="s">
        <v>18249</v>
      </c>
      <c r="Q840" s="1" t="s">
        <v>18249</v>
      </c>
      <c r="R840" s="1" t="s">
        <v>13842</v>
      </c>
      <c r="S840" s="1" t="s">
        <v>838</v>
      </c>
      <c r="T840" s="1"/>
      <c r="U840" s="1"/>
      <c r="V840" s="1" t="s">
        <v>13860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5851</v>
      </c>
      <c r="G841" s="1" t="s">
        <v>7443</v>
      </c>
      <c r="H841" s="1" t="s">
        <v>8916</v>
      </c>
      <c r="I841" s="1" t="s">
        <v>10467</v>
      </c>
      <c r="J841" s="1"/>
      <c r="K841" s="1" t="s">
        <v>18047</v>
      </c>
      <c r="L841" s="1" t="s">
        <v>839</v>
      </c>
      <c r="M841" s="1" t="s">
        <v>12119</v>
      </c>
      <c r="N841" s="1" t="s">
        <v>12952</v>
      </c>
      <c r="O841" s="1" t="s">
        <v>839</v>
      </c>
      <c r="P841" s="1" t="s">
        <v>18249</v>
      </c>
      <c r="Q841" s="1" t="s">
        <v>18249</v>
      </c>
      <c r="R841" s="1" t="s">
        <v>13842</v>
      </c>
      <c r="S841" s="1" t="s">
        <v>839</v>
      </c>
      <c r="T841" s="1"/>
      <c r="U841" s="1"/>
      <c r="V841" s="1" t="s">
        <v>13860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5852</v>
      </c>
      <c r="G842" s="1" t="s">
        <v>7444</v>
      </c>
      <c r="H842" s="1" t="s">
        <v>8917</v>
      </c>
      <c r="I842" s="1" t="s">
        <v>10468</v>
      </c>
      <c r="J842" s="1"/>
      <c r="K842" s="1" t="s">
        <v>18047</v>
      </c>
      <c r="L842" s="1" t="s">
        <v>840</v>
      </c>
      <c r="M842" s="1" t="s">
        <v>12120</v>
      </c>
      <c r="N842" s="1" t="s">
        <v>12952</v>
      </c>
      <c r="O842" s="1" t="s">
        <v>840</v>
      </c>
      <c r="P842" s="1" t="s">
        <v>18249</v>
      </c>
      <c r="Q842" s="1" t="s">
        <v>18249</v>
      </c>
      <c r="R842" s="1" t="s">
        <v>13842</v>
      </c>
      <c r="S842" s="1" t="s">
        <v>840</v>
      </c>
      <c r="T842" s="1"/>
      <c r="U842" s="1"/>
      <c r="V842" s="1" t="s">
        <v>13860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5853</v>
      </c>
      <c r="G843" s="1" t="s">
        <v>7445</v>
      </c>
      <c r="H843" s="1" t="s">
        <v>8918</v>
      </c>
      <c r="I843" s="1" t="s">
        <v>10469</v>
      </c>
      <c r="J843" s="1"/>
      <c r="K843" s="1" t="s">
        <v>18047</v>
      </c>
      <c r="L843" s="1" t="s">
        <v>841</v>
      </c>
      <c r="M843" s="1" t="s">
        <v>12121</v>
      </c>
      <c r="N843" s="1" t="s">
        <v>12952</v>
      </c>
      <c r="O843" s="1" t="s">
        <v>841</v>
      </c>
      <c r="P843" s="1" t="s">
        <v>18250</v>
      </c>
      <c r="Q843" s="1" t="s">
        <v>18845</v>
      </c>
      <c r="R843" s="1" t="s">
        <v>13842</v>
      </c>
      <c r="S843" s="1" t="s">
        <v>841</v>
      </c>
      <c r="T843" s="1" t="s">
        <v>19349</v>
      </c>
      <c r="U843" s="1"/>
      <c r="V843" s="1" t="s">
        <v>13860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14553</v>
      </c>
      <c r="F844" s="1" t="s">
        <v>15631</v>
      </c>
      <c r="G844" s="1" t="s">
        <v>16701</v>
      </c>
      <c r="H844" s="1" t="s">
        <v>17664</v>
      </c>
      <c r="I844" s="1" t="s">
        <v>10470</v>
      </c>
      <c r="J844" s="1"/>
      <c r="K844" s="1" t="s">
        <v>18047</v>
      </c>
      <c r="L844" s="1" t="s">
        <v>842</v>
      </c>
      <c r="M844" s="1" t="s">
        <v>12122</v>
      </c>
      <c r="N844" s="1" t="s">
        <v>12952</v>
      </c>
      <c r="O844" s="1" t="s">
        <v>842</v>
      </c>
      <c r="P844" s="1" t="s">
        <v>18250</v>
      </c>
      <c r="Q844" s="1" t="s">
        <v>18846</v>
      </c>
      <c r="R844" s="1" t="s">
        <v>13842</v>
      </c>
      <c r="S844" s="1" t="s">
        <v>842</v>
      </c>
      <c r="T844" s="1"/>
      <c r="U844" s="1"/>
      <c r="V844" s="1" t="s">
        <v>13860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14554</v>
      </c>
      <c r="F845" s="1" t="s">
        <v>15632</v>
      </c>
      <c r="G845" s="1" t="s">
        <v>16702</v>
      </c>
      <c r="H845" s="1" t="s">
        <v>17665</v>
      </c>
      <c r="I845" s="1" t="s">
        <v>10471</v>
      </c>
      <c r="J845" s="1"/>
      <c r="K845" s="1" t="s">
        <v>18047</v>
      </c>
      <c r="L845" s="1" t="s">
        <v>843</v>
      </c>
      <c r="M845" s="1" t="s">
        <v>12123</v>
      </c>
      <c r="N845" s="1" t="s">
        <v>12952</v>
      </c>
      <c r="O845" s="1" t="s">
        <v>843</v>
      </c>
      <c r="P845" s="1" t="s">
        <v>18250</v>
      </c>
      <c r="Q845" s="1" t="s">
        <v>18847</v>
      </c>
      <c r="R845" s="1" t="s">
        <v>13842</v>
      </c>
      <c r="S845" s="1" t="s">
        <v>843</v>
      </c>
      <c r="T845" s="1"/>
      <c r="U845" s="1"/>
      <c r="V845" s="1" t="s">
        <v>13860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14555</v>
      </c>
      <c r="F846" s="1" t="s">
        <v>15633</v>
      </c>
      <c r="G846" s="1" t="s">
        <v>16703</v>
      </c>
      <c r="H846" s="1" t="s">
        <v>17666</v>
      </c>
      <c r="I846" s="1" t="s">
        <v>10472</v>
      </c>
      <c r="J846" s="1"/>
      <c r="K846" s="1" t="s">
        <v>18047</v>
      </c>
      <c r="L846" s="1" t="s">
        <v>844</v>
      </c>
      <c r="M846" s="1" t="s">
        <v>12124</v>
      </c>
      <c r="N846" s="1" t="s">
        <v>12952</v>
      </c>
      <c r="O846" s="1" t="s">
        <v>844</v>
      </c>
      <c r="P846" s="1" t="s">
        <v>18250</v>
      </c>
      <c r="Q846" s="1" t="s">
        <v>18848</v>
      </c>
      <c r="R846" s="1" t="s">
        <v>13842</v>
      </c>
      <c r="S846" s="1" t="s">
        <v>844</v>
      </c>
      <c r="T846" s="1"/>
      <c r="U846" s="1"/>
      <c r="V846" s="1" t="s">
        <v>13860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14556</v>
      </c>
      <c r="F847" s="1" t="s">
        <v>15634</v>
      </c>
      <c r="G847" s="1" t="s">
        <v>16704</v>
      </c>
      <c r="H847" s="1" t="s">
        <v>17667</v>
      </c>
      <c r="I847" s="1" t="s">
        <v>10473</v>
      </c>
      <c r="J847" s="1"/>
      <c r="K847" s="1" t="s">
        <v>18047</v>
      </c>
      <c r="L847" s="1" t="s">
        <v>845</v>
      </c>
      <c r="M847" s="1" t="s">
        <v>12125</v>
      </c>
      <c r="N847" s="1" t="s">
        <v>12952</v>
      </c>
      <c r="O847" s="1" t="s">
        <v>845</v>
      </c>
      <c r="P847" s="1" t="s">
        <v>18250</v>
      </c>
      <c r="Q847" s="1" t="s">
        <v>18849</v>
      </c>
      <c r="R847" s="1" t="s">
        <v>13842</v>
      </c>
      <c r="S847" s="1" t="s">
        <v>845</v>
      </c>
      <c r="T847" s="1"/>
      <c r="U847" s="1"/>
      <c r="V847" s="1" t="s">
        <v>13860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5858</v>
      </c>
      <c r="G848" s="1" t="s">
        <v>7450</v>
      </c>
      <c r="H848" s="1" t="s">
        <v>8923</v>
      </c>
      <c r="I848" s="1" t="s">
        <v>10474</v>
      </c>
      <c r="J848" s="1"/>
      <c r="K848" s="1" t="s">
        <v>18047</v>
      </c>
      <c r="L848" s="1" t="s">
        <v>846</v>
      </c>
      <c r="M848" s="1" t="s">
        <v>12126</v>
      </c>
      <c r="N848" s="1" t="s">
        <v>12952</v>
      </c>
      <c r="O848" s="1" t="s">
        <v>846</v>
      </c>
      <c r="P848" s="1" t="s">
        <v>18250</v>
      </c>
      <c r="Q848" s="1" t="s">
        <v>18850</v>
      </c>
      <c r="R848" s="1" t="s">
        <v>13842</v>
      </c>
      <c r="S848" s="1" t="s">
        <v>846</v>
      </c>
      <c r="T848" s="1"/>
      <c r="U848" s="1"/>
      <c r="V848" s="1" t="s">
        <v>13860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14557</v>
      </c>
      <c r="F849" s="1" t="s">
        <v>15635</v>
      </c>
      <c r="G849" s="1" t="s">
        <v>16705</v>
      </c>
      <c r="H849" s="1" t="s">
        <v>17668</v>
      </c>
      <c r="I849" s="1" t="s">
        <v>10475</v>
      </c>
      <c r="J849" s="1"/>
      <c r="K849" s="1" t="s">
        <v>18047</v>
      </c>
      <c r="L849" s="1" t="s">
        <v>847</v>
      </c>
      <c r="M849" s="1" t="s">
        <v>12127</v>
      </c>
      <c r="N849" s="1" t="s">
        <v>12952</v>
      </c>
      <c r="O849" s="1" t="s">
        <v>847</v>
      </c>
      <c r="P849" s="1" t="s">
        <v>18250</v>
      </c>
      <c r="Q849" s="1" t="s">
        <v>18851</v>
      </c>
      <c r="R849" s="1" t="s">
        <v>13842</v>
      </c>
      <c r="S849" s="1" t="s">
        <v>847</v>
      </c>
      <c r="T849" s="1"/>
      <c r="U849" s="1"/>
      <c r="V849" s="1" t="s">
        <v>13860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14558</v>
      </c>
      <c r="F850" s="1" t="s">
        <v>15636</v>
      </c>
      <c r="G850" s="1" t="s">
        <v>16706</v>
      </c>
      <c r="H850" s="1" t="s">
        <v>17669</v>
      </c>
      <c r="I850" s="1" t="s">
        <v>10476</v>
      </c>
      <c r="J850" s="1"/>
      <c r="K850" s="1" t="s">
        <v>18047</v>
      </c>
      <c r="L850" s="1" t="s">
        <v>848</v>
      </c>
      <c r="M850" s="1" t="s">
        <v>12128</v>
      </c>
      <c r="N850" s="1" t="s">
        <v>12952</v>
      </c>
      <c r="O850" s="1" t="s">
        <v>848</v>
      </c>
      <c r="P850" s="1" t="s">
        <v>18250</v>
      </c>
      <c r="Q850" s="1" t="s">
        <v>18852</v>
      </c>
      <c r="R850" s="1" t="s">
        <v>13842</v>
      </c>
      <c r="S850" s="1" t="s">
        <v>848</v>
      </c>
      <c r="T850" s="1"/>
      <c r="U850" s="1"/>
      <c r="V850" s="1" t="s">
        <v>13860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14559</v>
      </c>
      <c r="F851" s="1" t="s">
        <v>15637</v>
      </c>
      <c r="G851" s="1" t="s">
        <v>16707</v>
      </c>
      <c r="H851" s="1" t="s">
        <v>17670</v>
      </c>
      <c r="I851" s="1" t="s">
        <v>10477</v>
      </c>
      <c r="J851" s="1"/>
      <c r="K851" s="1" t="s">
        <v>18047</v>
      </c>
      <c r="L851" s="1" t="s">
        <v>849</v>
      </c>
      <c r="M851" s="1" t="s">
        <v>12129</v>
      </c>
      <c r="N851" s="1" t="s">
        <v>12952</v>
      </c>
      <c r="O851" s="1" t="s">
        <v>849</v>
      </c>
      <c r="P851" s="1" t="s">
        <v>18250</v>
      </c>
      <c r="Q851" s="1" t="s">
        <v>18853</v>
      </c>
      <c r="R851" s="1" t="s">
        <v>13842</v>
      </c>
      <c r="S851" s="1" t="s">
        <v>849</v>
      </c>
      <c r="T851" s="1"/>
      <c r="U851" s="1"/>
      <c r="V851" s="1" t="s">
        <v>13860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14560</v>
      </c>
      <c r="F852" s="1" t="s">
        <v>15638</v>
      </c>
      <c r="G852" s="1" t="s">
        <v>16708</v>
      </c>
      <c r="H852" s="1" t="s">
        <v>17643</v>
      </c>
      <c r="I852" s="1" t="s">
        <v>10478</v>
      </c>
      <c r="J852" s="1"/>
      <c r="K852" s="1" t="s">
        <v>18047</v>
      </c>
      <c r="L852" s="1" t="s">
        <v>850</v>
      </c>
      <c r="M852" s="1" t="s">
        <v>12130</v>
      </c>
      <c r="N852" s="1" t="s">
        <v>12952</v>
      </c>
      <c r="O852" s="1" t="s">
        <v>850</v>
      </c>
      <c r="P852" s="1" t="s">
        <v>18251</v>
      </c>
      <c r="Q852" s="1" t="s">
        <v>18251</v>
      </c>
      <c r="R852" s="1" t="s">
        <v>13842</v>
      </c>
      <c r="S852" s="1" t="s">
        <v>850</v>
      </c>
      <c r="T852" s="1"/>
      <c r="U852" s="1" t="s">
        <v>19554</v>
      </c>
      <c r="V852" s="1" t="s">
        <v>13860</v>
      </c>
      <c r="W852" s="1" t="s">
        <v>850</v>
      </c>
      <c r="X852" s="1" t="s">
        <v>19704</v>
      </c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14561</v>
      </c>
      <c r="F853" s="1" t="s">
        <v>15639</v>
      </c>
      <c r="G853" s="1" t="s">
        <v>16709</v>
      </c>
      <c r="H853" s="1" t="s">
        <v>17671</v>
      </c>
      <c r="I853" s="1" t="s">
        <v>10479</v>
      </c>
      <c r="J853" s="1"/>
      <c r="K853" s="1" t="s">
        <v>18047</v>
      </c>
      <c r="L853" s="1" t="s">
        <v>851</v>
      </c>
      <c r="M853" s="1" t="s">
        <v>12131</v>
      </c>
      <c r="N853" s="1" t="s">
        <v>12952</v>
      </c>
      <c r="O853" s="1" t="s">
        <v>851</v>
      </c>
      <c r="P853" s="1" t="s">
        <v>18251</v>
      </c>
      <c r="Q853" s="1" t="s">
        <v>18251</v>
      </c>
      <c r="R853" s="1" t="s">
        <v>13842</v>
      </c>
      <c r="S853" s="1" t="s">
        <v>851</v>
      </c>
      <c r="T853" s="1"/>
      <c r="U853" s="1"/>
      <c r="V853" s="1" t="s">
        <v>13860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14562</v>
      </c>
      <c r="F854" s="1" t="s">
        <v>15640</v>
      </c>
      <c r="G854" s="1" t="s">
        <v>16710</v>
      </c>
      <c r="H854" s="1" t="s">
        <v>17672</v>
      </c>
      <c r="I854" s="1" t="s">
        <v>10480</v>
      </c>
      <c r="J854" s="1"/>
      <c r="K854" s="1" t="s">
        <v>18047</v>
      </c>
      <c r="L854" s="1" t="s">
        <v>852</v>
      </c>
      <c r="M854" s="1" t="s">
        <v>12132</v>
      </c>
      <c r="N854" s="1" t="s">
        <v>12952</v>
      </c>
      <c r="O854" s="1" t="s">
        <v>852</v>
      </c>
      <c r="P854" s="1" t="s">
        <v>18251</v>
      </c>
      <c r="Q854" s="1" t="s">
        <v>18251</v>
      </c>
      <c r="R854" s="1" t="s">
        <v>13842</v>
      </c>
      <c r="S854" s="1" t="s">
        <v>852</v>
      </c>
      <c r="T854" s="1"/>
      <c r="U854" s="1"/>
      <c r="V854" s="1" t="s">
        <v>13860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14563</v>
      </c>
      <c r="F855" s="1" t="s">
        <v>15641</v>
      </c>
      <c r="G855" s="1" t="s">
        <v>16711</v>
      </c>
      <c r="H855" s="1" t="s">
        <v>17671</v>
      </c>
      <c r="I855" s="1" t="s">
        <v>10481</v>
      </c>
      <c r="J855" s="1"/>
      <c r="K855" s="1" t="s">
        <v>18047</v>
      </c>
      <c r="L855" s="1" t="s">
        <v>853</v>
      </c>
      <c r="M855" s="1" t="s">
        <v>12133</v>
      </c>
      <c r="N855" s="1" t="s">
        <v>12952</v>
      </c>
      <c r="O855" s="1" t="s">
        <v>853</v>
      </c>
      <c r="P855" s="1" t="s">
        <v>18251</v>
      </c>
      <c r="Q855" s="1" t="s">
        <v>18251</v>
      </c>
      <c r="R855" s="1" t="s">
        <v>13842</v>
      </c>
      <c r="S855" s="1" t="s">
        <v>853</v>
      </c>
      <c r="T855" s="1"/>
      <c r="U855" s="1"/>
      <c r="V855" s="1" t="s">
        <v>13860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14564</v>
      </c>
      <c r="F856" s="1" t="s">
        <v>15642</v>
      </c>
      <c r="G856" s="1" t="s">
        <v>16712</v>
      </c>
      <c r="H856" s="1" t="s">
        <v>17673</v>
      </c>
      <c r="I856" s="1" t="s">
        <v>10482</v>
      </c>
      <c r="J856" s="1"/>
      <c r="K856" s="1" t="s">
        <v>18047</v>
      </c>
      <c r="L856" s="1" t="s">
        <v>854</v>
      </c>
      <c r="M856" s="1" t="s">
        <v>12134</v>
      </c>
      <c r="N856" s="1" t="s">
        <v>12952</v>
      </c>
      <c r="O856" s="1" t="s">
        <v>854</v>
      </c>
      <c r="P856" s="1" t="s">
        <v>18251</v>
      </c>
      <c r="Q856" s="1" t="s">
        <v>18251</v>
      </c>
      <c r="R856" s="1" t="s">
        <v>13842</v>
      </c>
      <c r="S856" s="1" t="s">
        <v>854</v>
      </c>
      <c r="T856" s="1"/>
      <c r="U856" s="1"/>
      <c r="V856" s="1" t="s">
        <v>13860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14565</v>
      </c>
      <c r="F857" s="1" t="s">
        <v>15643</v>
      </c>
      <c r="G857" s="1" t="s">
        <v>16713</v>
      </c>
      <c r="H857" s="1" t="s">
        <v>17674</v>
      </c>
      <c r="I857" s="1" t="s">
        <v>10483</v>
      </c>
      <c r="J857" s="1"/>
      <c r="K857" s="1" t="s">
        <v>18047</v>
      </c>
      <c r="L857" s="1" t="s">
        <v>855</v>
      </c>
      <c r="M857" s="1" t="s">
        <v>12135</v>
      </c>
      <c r="N857" s="1" t="s">
        <v>12952</v>
      </c>
      <c r="O857" s="1" t="s">
        <v>855</v>
      </c>
      <c r="P857" s="1" t="s">
        <v>18251</v>
      </c>
      <c r="Q857" s="1" t="s">
        <v>18251</v>
      </c>
      <c r="R857" s="1" t="s">
        <v>13842</v>
      </c>
      <c r="S857" s="1" t="s">
        <v>855</v>
      </c>
      <c r="T857" s="1"/>
      <c r="U857" s="1"/>
      <c r="V857" s="1" t="s">
        <v>13860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5868</v>
      </c>
      <c r="G858" s="1" t="s">
        <v>7460</v>
      </c>
      <c r="H858" s="1" t="s">
        <v>8931</v>
      </c>
      <c r="I858" s="1" t="s">
        <v>10484</v>
      </c>
      <c r="J858" s="1"/>
      <c r="K858" s="1" t="s">
        <v>18047</v>
      </c>
      <c r="L858" s="1" t="s">
        <v>856</v>
      </c>
      <c r="M858" s="1" t="s">
        <v>12136</v>
      </c>
      <c r="N858" s="1" t="s">
        <v>12952</v>
      </c>
      <c r="O858" s="1" t="s">
        <v>856</v>
      </c>
      <c r="P858" s="1" t="s">
        <v>18251</v>
      </c>
      <c r="Q858" s="1" t="s">
        <v>18251</v>
      </c>
      <c r="R858" s="1" t="s">
        <v>13842</v>
      </c>
      <c r="S858" s="1" t="s">
        <v>856</v>
      </c>
      <c r="T858" s="1"/>
      <c r="U858" s="1"/>
      <c r="V858" s="1" t="s">
        <v>13860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14566</v>
      </c>
      <c r="F859" s="1" t="s">
        <v>15644</v>
      </c>
      <c r="G859" s="1" t="s">
        <v>16714</v>
      </c>
      <c r="H859" s="1" t="s">
        <v>17675</v>
      </c>
      <c r="I859" s="1" t="s">
        <v>10485</v>
      </c>
      <c r="J859" s="1"/>
      <c r="K859" s="1" t="s">
        <v>18047</v>
      </c>
      <c r="L859" s="1" t="s">
        <v>857</v>
      </c>
      <c r="M859" s="1" t="s">
        <v>12137</v>
      </c>
      <c r="N859" s="1" t="s">
        <v>12952</v>
      </c>
      <c r="O859" s="1" t="s">
        <v>857</v>
      </c>
      <c r="P859" s="1" t="s">
        <v>18251</v>
      </c>
      <c r="Q859" s="1" t="s">
        <v>18251</v>
      </c>
      <c r="R859" s="1" t="s">
        <v>13842</v>
      </c>
      <c r="S859" s="1" t="s">
        <v>857</v>
      </c>
      <c r="T859" s="1"/>
      <c r="U859" s="1"/>
      <c r="V859" s="1" t="s">
        <v>13860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5870</v>
      </c>
      <c r="G860" s="1" t="s">
        <v>7462</v>
      </c>
      <c r="H860" s="1" t="s">
        <v>8933</v>
      </c>
      <c r="I860" s="1" t="s">
        <v>10486</v>
      </c>
      <c r="J860" s="1"/>
      <c r="K860" s="1" t="s">
        <v>18047</v>
      </c>
      <c r="L860" s="1" t="s">
        <v>858</v>
      </c>
      <c r="M860" s="1" t="s">
        <v>12138</v>
      </c>
      <c r="N860" s="1" t="s">
        <v>12952</v>
      </c>
      <c r="O860" s="1" t="s">
        <v>858</v>
      </c>
      <c r="P860" s="1" t="s">
        <v>18251</v>
      </c>
      <c r="Q860" s="1" t="s">
        <v>18251</v>
      </c>
      <c r="R860" s="1" t="s">
        <v>13842</v>
      </c>
      <c r="S860" s="1" t="s">
        <v>858</v>
      </c>
      <c r="T860" s="1"/>
      <c r="U860" s="1"/>
      <c r="V860" s="1" t="s">
        <v>13860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14567</v>
      </c>
      <c r="F861" s="1" t="s">
        <v>14567</v>
      </c>
      <c r="G861" s="1" t="s">
        <v>16715</v>
      </c>
      <c r="H861" s="1" t="s">
        <v>17676</v>
      </c>
      <c r="I861" s="1" t="s">
        <v>10487</v>
      </c>
      <c r="J861" s="1"/>
      <c r="K861" s="1" t="s">
        <v>18047</v>
      </c>
      <c r="L861" s="1" t="s">
        <v>859</v>
      </c>
      <c r="M861" s="1" t="s">
        <v>12139</v>
      </c>
      <c r="N861" s="1" t="s">
        <v>12952</v>
      </c>
      <c r="O861" s="1" t="s">
        <v>859</v>
      </c>
      <c r="P861" s="1" t="s">
        <v>18251</v>
      </c>
      <c r="Q861" s="1" t="s">
        <v>18251</v>
      </c>
      <c r="R861" s="1" t="s">
        <v>13842</v>
      </c>
      <c r="S861" s="1" t="s">
        <v>859</v>
      </c>
      <c r="T861" s="1"/>
      <c r="U861" s="1"/>
      <c r="V861" s="1" t="s">
        <v>13860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5871</v>
      </c>
      <c r="G862" s="1" t="s">
        <v>7464</v>
      </c>
      <c r="H862" s="1" t="s">
        <v>8935</v>
      </c>
      <c r="I862" s="1" t="s">
        <v>10488</v>
      </c>
      <c r="J862" s="1"/>
      <c r="K862" s="1" t="s">
        <v>18047</v>
      </c>
      <c r="L862" s="1" t="s">
        <v>860</v>
      </c>
      <c r="M862" s="1" t="s">
        <v>12140</v>
      </c>
      <c r="N862" s="1" t="s">
        <v>12952</v>
      </c>
      <c r="O862" s="1" t="s">
        <v>860</v>
      </c>
      <c r="P862" s="1" t="s">
        <v>18252</v>
      </c>
      <c r="Q862" s="1" t="s">
        <v>18854</v>
      </c>
      <c r="R862" s="1" t="s">
        <v>13842</v>
      </c>
      <c r="S862" s="1" t="s">
        <v>860</v>
      </c>
      <c r="T862" s="1" t="s">
        <v>19350</v>
      </c>
      <c r="U862" s="1"/>
      <c r="V862" s="1" t="s">
        <v>13860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5872</v>
      </c>
      <c r="G863" s="1" t="s">
        <v>7465</v>
      </c>
      <c r="H863" s="1" t="s">
        <v>8936</v>
      </c>
      <c r="I863" s="1" t="s">
        <v>10489</v>
      </c>
      <c r="J863" s="1"/>
      <c r="K863" s="1" t="s">
        <v>18047</v>
      </c>
      <c r="L863" s="1" t="s">
        <v>861</v>
      </c>
      <c r="M863" s="1" t="s">
        <v>12141</v>
      </c>
      <c r="N863" s="1" t="s">
        <v>12952</v>
      </c>
      <c r="O863" s="1" t="s">
        <v>861</v>
      </c>
      <c r="P863" s="1" t="s">
        <v>18252</v>
      </c>
      <c r="Q863" s="1" t="s">
        <v>18855</v>
      </c>
      <c r="R863" s="1" t="s">
        <v>13842</v>
      </c>
      <c r="S863" s="1" t="s">
        <v>861</v>
      </c>
      <c r="T863" s="1"/>
      <c r="U863" s="1"/>
      <c r="V863" s="1" t="s">
        <v>13860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5873</v>
      </c>
      <c r="G864" s="1" t="s">
        <v>7466</v>
      </c>
      <c r="H864" s="1" t="s">
        <v>8937</v>
      </c>
      <c r="I864" s="1" t="s">
        <v>10490</v>
      </c>
      <c r="J864" s="1"/>
      <c r="K864" s="1" t="s">
        <v>18047</v>
      </c>
      <c r="L864" s="1" t="s">
        <v>862</v>
      </c>
      <c r="M864" s="1" t="s">
        <v>12142</v>
      </c>
      <c r="N864" s="1" t="s">
        <v>12952</v>
      </c>
      <c r="O864" s="1" t="s">
        <v>862</v>
      </c>
      <c r="P864" s="1" t="s">
        <v>18252</v>
      </c>
      <c r="Q864" s="1" t="s">
        <v>18856</v>
      </c>
      <c r="R864" s="1" t="s">
        <v>13842</v>
      </c>
      <c r="S864" s="1" t="s">
        <v>862</v>
      </c>
      <c r="T864" s="1"/>
      <c r="U864" s="1"/>
      <c r="V864" s="1" t="s">
        <v>13860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5874</v>
      </c>
      <c r="G865" s="1" t="s">
        <v>7467</v>
      </c>
      <c r="H865" s="1" t="s">
        <v>5874</v>
      </c>
      <c r="I865" s="1" t="s">
        <v>10491</v>
      </c>
      <c r="J865" s="1"/>
      <c r="K865" s="1" t="s">
        <v>18047</v>
      </c>
      <c r="L865" s="1" t="s">
        <v>863</v>
      </c>
      <c r="M865" s="1" t="s">
        <v>12143</v>
      </c>
      <c r="N865" s="1" t="s">
        <v>12952</v>
      </c>
      <c r="O865" s="1" t="s">
        <v>863</v>
      </c>
      <c r="P865" s="1" t="s">
        <v>18252</v>
      </c>
      <c r="Q865" s="1" t="s">
        <v>18857</v>
      </c>
      <c r="R865" s="1" t="s">
        <v>13842</v>
      </c>
      <c r="S865" s="1" t="s">
        <v>863</v>
      </c>
      <c r="T865" s="1"/>
      <c r="U865" s="1"/>
      <c r="V865" s="1" t="s">
        <v>13860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14568</v>
      </c>
      <c r="F866" s="1" t="s">
        <v>15645</v>
      </c>
      <c r="G866" s="1" t="s">
        <v>16716</v>
      </c>
      <c r="H866" s="1" t="s">
        <v>17677</v>
      </c>
      <c r="I866" s="1" t="s">
        <v>10492</v>
      </c>
      <c r="J866" s="1"/>
      <c r="K866" s="1" t="s">
        <v>18047</v>
      </c>
      <c r="L866" s="1" t="s">
        <v>864</v>
      </c>
      <c r="M866" s="1" t="s">
        <v>12144</v>
      </c>
      <c r="N866" s="1" t="s">
        <v>12952</v>
      </c>
      <c r="O866" s="1" t="s">
        <v>864</v>
      </c>
      <c r="P866" s="1" t="s">
        <v>18252</v>
      </c>
      <c r="Q866" s="1" t="s">
        <v>18858</v>
      </c>
      <c r="R866" s="1" t="s">
        <v>13842</v>
      </c>
      <c r="S866" s="1" t="s">
        <v>864</v>
      </c>
      <c r="T866" s="1"/>
      <c r="U866" s="1"/>
      <c r="V866" s="1" t="s">
        <v>13860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5876</v>
      </c>
      <c r="G867" s="1" t="s">
        <v>4251</v>
      </c>
      <c r="H867" s="1" t="s">
        <v>8939</v>
      </c>
      <c r="I867" s="1" t="s">
        <v>10493</v>
      </c>
      <c r="J867" s="1"/>
      <c r="K867" s="1" t="s">
        <v>18047</v>
      </c>
      <c r="L867" s="1" t="s">
        <v>865</v>
      </c>
      <c r="M867" s="1" t="s">
        <v>12145</v>
      </c>
      <c r="N867" s="1" t="s">
        <v>12952</v>
      </c>
      <c r="O867" s="1" t="s">
        <v>865</v>
      </c>
      <c r="P867" s="1" t="s">
        <v>18252</v>
      </c>
      <c r="Q867" s="1" t="s">
        <v>18859</v>
      </c>
      <c r="R867" s="1" t="s">
        <v>13842</v>
      </c>
      <c r="S867" s="1" t="s">
        <v>865</v>
      </c>
      <c r="T867" s="1"/>
      <c r="U867" s="1"/>
      <c r="V867" s="1" t="s">
        <v>13860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14569</v>
      </c>
      <c r="F868" s="1" t="s">
        <v>15646</v>
      </c>
      <c r="G868" s="1" t="s">
        <v>14569</v>
      </c>
      <c r="H868" s="1" t="s">
        <v>17678</v>
      </c>
      <c r="I868" s="1" t="s">
        <v>10494</v>
      </c>
      <c r="J868" s="1"/>
      <c r="K868" s="1" t="s">
        <v>18047</v>
      </c>
      <c r="L868" s="1" t="s">
        <v>866</v>
      </c>
      <c r="M868" s="1" t="s">
        <v>12146</v>
      </c>
      <c r="N868" s="1" t="s">
        <v>12952</v>
      </c>
      <c r="O868" s="1" t="s">
        <v>866</v>
      </c>
      <c r="P868" s="1" t="s">
        <v>18252</v>
      </c>
      <c r="Q868" s="1" t="s">
        <v>18860</v>
      </c>
      <c r="R868" s="1" t="s">
        <v>13842</v>
      </c>
      <c r="S868" s="1" t="s">
        <v>866</v>
      </c>
      <c r="T868" s="1"/>
      <c r="U868" s="1"/>
      <c r="V868" s="1" t="s">
        <v>13860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5878</v>
      </c>
      <c r="G869" s="1" t="s">
        <v>7469</v>
      </c>
      <c r="H869" s="1" t="s">
        <v>8941</v>
      </c>
      <c r="I869" s="1" t="s">
        <v>10495</v>
      </c>
      <c r="J869" s="1"/>
      <c r="K869" s="1" t="s">
        <v>18047</v>
      </c>
      <c r="L869" s="1" t="s">
        <v>867</v>
      </c>
      <c r="M869" s="1" t="s">
        <v>12147</v>
      </c>
      <c r="N869" s="1" t="s">
        <v>12952</v>
      </c>
      <c r="O869" s="1" t="s">
        <v>867</v>
      </c>
      <c r="P869" s="1" t="s">
        <v>18252</v>
      </c>
      <c r="Q869" s="1" t="s">
        <v>18861</v>
      </c>
      <c r="R869" s="1" t="s">
        <v>13842</v>
      </c>
      <c r="S869" s="1" t="s">
        <v>867</v>
      </c>
      <c r="T869" s="1"/>
      <c r="U869" s="1"/>
      <c r="V869" s="1" t="s">
        <v>13860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14570</v>
      </c>
      <c r="F870" s="1" t="s">
        <v>15647</v>
      </c>
      <c r="G870" s="1" t="s">
        <v>16717</v>
      </c>
      <c r="H870" s="1" t="s">
        <v>16717</v>
      </c>
      <c r="I870" s="1" t="s">
        <v>10496</v>
      </c>
      <c r="J870" s="1"/>
      <c r="K870" s="1" t="s">
        <v>18047</v>
      </c>
      <c r="L870" s="1" t="s">
        <v>868</v>
      </c>
      <c r="M870" s="1" t="s">
        <v>12148</v>
      </c>
      <c r="N870" s="1" t="s">
        <v>12952</v>
      </c>
      <c r="O870" s="1" t="s">
        <v>868</v>
      </c>
      <c r="P870" s="1" t="s">
        <v>18252</v>
      </c>
      <c r="Q870" s="1" t="s">
        <v>18862</v>
      </c>
      <c r="R870" s="1" t="s">
        <v>13842</v>
      </c>
      <c r="S870" s="1" t="s">
        <v>868</v>
      </c>
      <c r="T870" s="1"/>
      <c r="U870" s="1"/>
      <c r="V870" s="1" t="s">
        <v>13860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14571</v>
      </c>
      <c r="F871" s="1" t="s">
        <v>15648</v>
      </c>
      <c r="G871" s="1" t="s">
        <v>14571</v>
      </c>
      <c r="H871" s="1" t="s">
        <v>17679</v>
      </c>
      <c r="I871" s="1" t="s">
        <v>10497</v>
      </c>
      <c r="J871" s="1"/>
      <c r="K871" s="1" t="s">
        <v>18047</v>
      </c>
      <c r="L871" s="1" t="s">
        <v>869</v>
      </c>
      <c r="M871" s="1" t="s">
        <v>12149</v>
      </c>
      <c r="N871" s="1" t="s">
        <v>12952</v>
      </c>
      <c r="O871" s="1" t="s">
        <v>869</v>
      </c>
      <c r="P871" s="1" t="s">
        <v>18253</v>
      </c>
      <c r="Q871" s="1" t="s">
        <v>18253</v>
      </c>
      <c r="R871" s="1" t="s">
        <v>13842</v>
      </c>
      <c r="S871" s="1" t="s">
        <v>869</v>
      </c>
      <c r="T871" s="1"/>
      <c r="U871" s="1" t="s">
        <v>19555</v>
      </c>
      <c r="V871" s="1" t="s">
        <v>13860</v>
      </c>
      <c r="W871" s="1" t="s">
        <v>869</v>
      </c>
      <c r="X871" s="1" t="s">
        <v>19705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5881</v>
      </c>
      <c r="G872" s="1" t="s">
        <v>7471</v>
      </c>
      <c r="H872" s="1" t="s">
        <v>8943</v>
      </c>
      <c r="I872" s="1" t="s">
        <v>10498</v>
      </c>
      <c r="J872" s="1"/>
      <c r="K872" s="1" t="s">
        <v>18047</v>
      </c>
      <c r="L872" s="1" t="s">
        <v>870</v>
      </c>
      <c r="M872" s="1" t="s">
        <v>12150</v>
      </c>
      <c r="N872" s="1" t="s">
        <v>12952</v>
      </c>
      <c r="O872" s="1" t="s">
        <v>870</v>
      </c>
      <c r="P872" s="1" t="s">
        <v>18253</v>
      </c>
      <c r="Q872" s="1" t="s">
        <v>18253</v>
      </c>
      <c r="R872" s="1" t="s">
        <v>13842</v>
      </c>
      <c r="S872" s="1" t="s">
        <v>870</v>
      </c>
      <c r="T872" s="1"/>
      <c r="U872" s="1"/>
      <c r="V872" s="1" t="s">
        <v>13860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5882</v>
      </c>
      <c r="G873" s="1" t="s">
        <v>7472</v>
      </c>
      <c r="H873" s="1" t="s">
        <v>8944</v>
      </c>
      <c r="I873" s="1" t="s">
        <v>10499</v>
      </c>
      <c r="J873" s="1"/>
      <c r="K873" s="1" t="s">
        <v>18047</v>
      </c>
      <c r="L873" s="1" t="s">
        <v>871</v>
      </c>
      <c r="M873" s="1" t="s">
        <v>12151</v>
      </c>
      <c r="N873" s="1" t="s">
        <v>12952</v>
      </c>
      <c r="O873" s="1" t="s">
        <v>871</v>
      </c>
      <c r="P873" s="1" t="s">
        <v>18253</v>
      </c>
      <c r="Q873" s="1" t="s">
        <v>18253</v>
      </c>
      <c r="R873" s="1" t="s">
        <v>13842</v>
      </c>
      <c r="S873" s="1" t="s">
        <v>871</v>
      </c>
      <c r="T873" s="1"/>
      <c r="U873" s="1"/>
      <c r="V873" s="1" t="s">
        <v>13860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14572</v>
      </c>
      <c r="F874" s="1" t="s">
        <v>15649</v>
      </c>
      <c r="G874" s="1" t="s">
        <v>16718</v>
      </c>
      <c r="H874" s="1" t="s">
        <v>17680</v>
      </c>
      <c r="I874" s="1" t="s">
        <v>10500</v>
      </c>
      <c r="J874" s="1"/>
      <c r="K874" s="1" t="s">
        <v>18047</v>
      </c>
      <c r="L874" s="1" t="s">
        <v>872</v>
      </c>
      <c r="M874" s="1" t="s">
        <v>12152</v>
      </c>
      <c r="N874" s="1" t="s">
        <v>12952</v>
      </c>
      <c r="O874" s="1" t="s">
        <v>872</v>
      </c>
      <c r="P874" s="1" t="s">
        <v>18254</v>
      </c>
      <c r="Q874" s="1" t="s">
        <v>18863</v>
      </c>
      <c r="R874" s="1" t="s">
        <v>13842</v>
      </c>
      <c r="S874" s="1" t="s">
        <v>872</v>
      </c>
      <c r="T874" s="1" t="s">
        <v>19351</v>
      </c>
      <c r="U874" s="1"/>
      <c r="V874" s="1" t="s">
        <v>13860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14573</v>
      </c>
      <c r="F875" s="1" t="s">
        <v>15650</v>
      </c>
      <c r="G875" s="1" t="s">
        <v>16719</v>
      </c>
      <c r="H875" s="1" t="s">
        <v>17681</v>
      </c>
      <c r="I875" s="1" t="s">
        <v>10501</v>
      </c>
      <c r="J875" s="1"/>
      <c r="K875" s="1" t="s">
        <v>18047</v>
      </c>
      <c r="L875" s="1" t="s">
        <v>873</v>
      </c>
      <c r="M875" s="1" t="s">
        <v>12153</v>
      </c>
      <c r="N875" s="1" t="s">
        <v>12952</v>
      </c>
      <c r="O875" s="1" t="s">
        <v>873</v>
      </c>
      <c r="P875" s="1" t="s">
        <v>18255</v>
      </c>
      <c r="Q875" s="1" t="s">
        <v>18255</v>
      </c>
      <c r="R875" s="1" t="s">
        <v>13842</v>
      </c>
      <c r="S875" s="1" t="s">
        <v>873</v>
      </c>
      <c r="T875" s="1"/>
      <c r="U875" s="1" t="s">
        <v>19556</v>
      </c>
      <c r="V875" s="1" t="s">
        <v>13860</v>
      </c>
      <c r="W875" s="1" t="s">
        <v>873</v>
      </c>
      <c r="X875" s="1"/>
      <c r="Y875" t="s">
        <v>19805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14574</v>
      </c>
      <c r="F876" s="1" t="s">
        <v>15651</v>
      </c>
      <c r="G876" s="1" t="s">
        <v>16720</v>
      </c>
      <c r="H876" s="1" t="s">
        <v>17682</v>
      </c>
      <c r="I876" s="1" t="s">
        <v>10502</v>
      </c>
      <c r="J876" s="1"/>
      <c r="K876" s="1" t="s">
        <v>18047</v>
      </c>
      <c r="L876" s="1" t="s">
        <v>874</v>
      </c>
      <c r="M876" s="1" t="s">
        <v>12154</v>
      </c>
      <c r="N876" s="1" t="s">
        <v>12952</v>
      </c>
      <c r="O876" s="1" t="s">
        <v>874</v>
      </c>
      <c r="P876" s="1" t="s">
        <v>18255</v>
      </c>
      <c r="Q876" s="1" t="s">
        <v>18255</v>
      </c>
      <c r="R876" s="1" t="s">
        <v>13842</v>
      </c>
      <c r="S876" s="1" t="s">
        <v>874</v>
      </c>
      <c r="T876" s="1"/>
      <c r="U876" s="1"/>
      <c r="V876" s="1" t="s">
        <v>13860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14575</v>
      </c>
      <c r="F877" s="1" t="s">
        <v>15652</v>
      </c>
      <c r="G877" s="1" t="s">
        <v>16721</v>
      </c>
      <c r="H877" s="1" t="s">
        <v>17683</v>
      </c>
      <c r="I877" s="1" t="s">
        <v>10503</v>
      </c>
      <c r="J877" s="1"/>
      <c r="K877" s="1" t="s">
        <v>18047</v>
      </c>
      <c r="L877" s="1" t="s">
        <v>875</v>
      </c>
      <c r="M877" s="1" t="s">
        <v>12155</v>
      </c>
      <c r="N877" s="1" t="s">
        <v>12952</v>
      </c>
      <c r="O877" s="1" t="s">
        <v>875</v>
      </c>
      <c r="P877" s="1" t="s">
        <v>18255</v>
      </c>
      <c r="Q877" s="1" t="s">
        <v>18255</v>
      </c>
      <c r="R877" s="1" t="s">
        <v>13842</v>
      </c>
      <c r="S877" s="1" t="s">
        <v>875</v>
      </c>
      <c r="T877" s="1"/>
      <c r="U877" s="1"/>
      <c r="V877" s="1" t="s">
        <v>13860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14576</v>
      </c>
      <c r="F878" s="1" t="s">
        <v>15653</v>
      </c>
      <c r="G878" s="1" t="s">
        <v>16722</v>
      </c>
      <c r="H878" s="1" t="s">
        <v>17679</v>
      </c>
      <c r="I878" s="1" t="s">
        <v>10504</v>
      </c>
      <c r="J878" s="1"/>
      <c r="K878" s="1" t="s">
        <v>18047</v>
      </c>
      <c r="L878" s="1" t="s">
        <v>876</v>
      </c>
      <c r="M878" s="1" t="s">
        <v>12156</v>
      </c>
      <c r="N878" s="1" t="s">
        <v>12952</v>
      </c>
      <c r="O878" s="1" t="s">
        <v>876</v>
      </c>
      <c r="P878" s="1" t="s">
        <v>18256</v>
      </c>
      <c r="Q878" s="1" t="s">
        <v>18864</v>
      </c>
      <c r="R878" s="1" t="s">
        <v>13842</v>
      </c>
      <c r="S878" s="1" t="s">
        <v>876</v>
      </c>
      <c r="T878" s="1" t="s">
        <v>19352</v>
      </c>
      <c r="U878" s="1"/>
      <c r="V878" s="1" t="s">
        <v>13860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14577</v>
      </c>
      <c r="F879" s="1" t="s">
        <v>15654</v>
      </c>
      <c r="G879" s="1" t="s">
        <v>16723</v>
      </c>
      <c r="H879" s="1" t="s">
        <v>17684</v>
      </c>
      <c r="I879" s="1" t="s">
        <v>10505</v>
      </c>
      <c r="J879" s="1"/>
      <c r="K879" s="1" t="s">
        <v>18047</v>
      </c>
      <c r="L879" s="1" t="s">
        <v>877</v>
      </c>
      <c r="M879" s="1" t="s">
        <v>12157</v>
      </c>
      <c r="N879" s="1" t="s">
        <v>12952</v>
      </c>
      <c r="O879" s="1" t="s">
        <v>877</v>
      </c>
      <c r="P879" s="1" t="s">
        <v>18257</v>
      </c>
      <c r="Q879" s="1" t="s">
        <v>18257</v>
      </c>
      <c r="R879" s="1" t="s">
        <v>13842</v>
      </c>
      <c r="S879" s="1" t="s">
        <v>877</v>
      </c>
      <c r="T879" s="1"/>
      <c r="U879" s="1" t="s">
        <v>19557</v>
      </c>
      <c r="V879" s="1" t="s">
        <v>13860</v>
      </c>
      <c r="W879" s="1" t="s">
        <v>877</v>
      </c>
      <c r="X879" s="1"/>
      <c r="Y879" t="s">
        <v>19806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14578</v>
      </c>
      <c r="F880" s="1" t="s">
        <v>15655</v>
      </c>
      <c r="G880" s="1" t="s">
        <v>16724</v>
      </c>
      <c r="H880" s="1" t="s">
        <v>17685</v>
      </c>
      <c r="I880" s="1" t="s">
        <v>10506</v>
      </c>
      <c r="J880" s="1"/>
      <c r="K880" s="1" t="s">
        <v>18047</v>
      </c>
      <c r="L880" s="1" t="s">
        <v>878</v>
      </c>
      <c r="M880" s="1" t="s">
        <v>12158</v>
      </c>
      <c r="N880" s="1" t="s">
        <v>12952</v>
      </c>
      <c r="O880" s="1" t="s">
        <v>878</v>
      </c>
      <c r="P880" s="1" t="s">
        <v>18257</v>
      </c>
      <c r="Q880" s="1" t="s">
        <v>18257</v>
      </c>
      <c r="R880" s="1" t="s">
        <v>13842</v>
      </c>
      <c r="S880" s="1" t="s">
        <v>878</v>
      </c>
      <c r="T880" s="1"/>
      <c r="U880" s="1"/>
      <c r="V880" s="1" t="s">
        <v>13860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5890</v>
      </c>
      <c r="G881" s="1" t="s">
        <v>7480</v>
      </c>
      <c r="H881" s="1" t="s">
        <v>8951</v>
      </c>
      <c r="I881" s="1" t="s">
        <v>10507</v>
      </c>
      <c r="J881" s="1"/>
      <c r="K881" s="1" t="s">
        <v>18047</v>
      </c>
      <c r="L881" s="1" t="s">
        <v>879</v>
      </c>
      <c r="M881" s="1" t="s">
        <v>12159</v>
      </c>
      <c r="N881" s="1" t="s">
        <v>12952</v>
      </c>
      <c r="O881" s="1" t="s">
        <v>879</v>
      </c>
      <c r="P881" s="1" t="s">
        <v>18257</v>
      </c>
      <c r="Q881" s="1" t="s">
        <v>18257</v>
      </c>
      <c r="R881" s="1" t="s">
        <v>13842</v>
      </c>
      <c r="S881" s="1" t="s">
        <v>879</v>
      </c>
      <c r="T881" s="1"/>
      <c r="U881" s="1"/>
      <c r="V881" s="1" t="s">
        <v>13860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4266</v>
      </c>
      <c r="G882" s="1" t="s">
        <v>7481</v>
      </c>
      <c r="H882" s="1" t="s">
        <v>8952</v>
      </c>
      <c r="I882" s="1" t="s">
        <v>10508</v>
      </c>
      <c r="J882" s="1"/>
      <c r="K882" s="1" t="s">
        <v>18047</v>
      </c>
      <c r="L882" s="1" t="s">
        <v>880</v>
      </c>
      <c r="M882" s="1" t="s">
        <v>12160</v>
      </c>
      <c r="N882" s="1" t="s">
        <v>12952</v>
      </c>
      <c r="O882" s="1" t="s">
        <v>880</v>
      </c>
      <c r="P882" s="1" t="s">
        <v>18257</v>
      </c>
      <c r="Q882" s="1" t="s">
        <v>18257</v>
      </c>
      <c r="R882" s="1" t="s">
        <v>13842</v>
      </c>
      <c r="S882" s="1" t="s">
        <v>880</v>
      </c>
      <c r="T882" s="1"/>
      <c r="U882" s="1"/>
      <c r="V882" s="1" t="s">
        <v>13860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14579</v>
      </c>
      <c r="F883" s="1" t="s">
        <v>15656</v>
      </c>
      <c r="G883" s="1" t="s">
        <v>16725</v>
      </c>
      <c r="H883" s="1" t="s">
        <v>17686</v>
      </c>
      <c r="I883" s="1" t="s">
        <v>10509</v>
      </c>
      <c r="J883" s="1"/>
      <c r="K883" s="1" t="s">
        <v>18047</v>
      </c>
      <c r="L883" s="1" t="s">
        <v>881</v>
      </c>
      <c r="M883" s="1" t="s">
        <v>12161</v>
      </c>
      <c r="N883" s="1" t="s">
        <v>12952</v>
      </c>
      <c r="O883" s="1" t="s">
        <v>881</v>
      </c>
      <c r="P883" s="1" t="s">
        <v>18257</v>
      </c>
      <c r="Q883" s="1" t="s">
        <v>18257</v>
      </c>
      <c r="R883" s="1" t="s">
        <v>13842</v>
      </c>
      <c r="S883" s="1" t="s">
        <v>881</v>
      </c>
      <c r="T883" s="1"/>
      <c r="U883" s="1"/>
      <c r="V883" s="1" t="s">
        <v>13860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4268</v>
      </c>
      <c r="G884" s="1" t="s">
        <v>7483</v>
      </c>
      <c r="H884" s="1" t="s">
        <v>8954</v>
      </c>
      <c r="I884" s="1" t="s">
        <v>10510</v>
      </c>
      <c r="J884" s="1"/>
      <c r="K884" s="1" t="s">
        <v>18047</v>
      </c>
      <c r="L884" s="1" t="s">
        <v>882</v>
      </c>
      <c r="M884" s="1" t="s">
        <v>12162</v>
      </c>
      <c r="N884" s="1" t="s">
        <v>12952</v>
      </c>
      <c r="O884" s="1" t="s">
        <v>882</v>
      </c>
      <c r="P884" s="1" t="s">
        <v>18258</v>
      </c>
      <c r="Q884" s="1" t="s">
        <v>18865</v>
      </c>
      <c r="R884" s="1" t="s">
        <v>13842</v>
      </c>
      <c r="S884" s="1" t="s">
        <v>882</v>
      </c>
      <c r="T884" s="1" t="s">
        <v>19353</v>
      </c>
      <c r="U884" s="1"/>
      <c r="V884" s="1" t="s">
        <v>13860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5892</v>
      </c>
      <c r="G885" s="1" t="s">
        <v>7484</v>
      </c>
      <c r="H885" s="1" t="s">
        <v>4269</v>
      </c>
      <c r="I885" s="1" t="s">
        <v>10511</v>
      </c>
      <c r="J885" s="1"/>
      <c r="K885" s="1" t="s">
        <v>18047</v>
      </c>
      <c r="L885" s="1" t="s">
        <v>883</v>
      </c>
      <c r="M885" s="1" t="s">
        <v>12163</v>
      </c>
      <c r="N885" s="1" t="s">
        <v>12952</v>
      </c>
      <c r="O885" s="1" t="s">
        <v>883</v>
      </c>
      <c r="P885" s="1" t="s">
        <v>18259</v>
      </c>
      <c r="Q885" s="1" t="s">
        <v>18259</v>
      </c>
      <c r="R885" s="1" t="s">
        <v>13842</v>
      </c>
      <c r="S885" s="1" t="s">
        <v>883</v>
      </c>
      <c r="T885" s="1"/>
      <c r="U885" s="1" t="s">
        <v>19558</v>
      </c>
      <c r="V885" s="1" t="s">
        <v>13860</v>
      </c>
      <c r="W885" s="1" t="s">
        <v>883</v>
      </c>
      <c r="X885" s="1"/>
      <c r="Y885" t="s">
        <v>19807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14580</v>
      </c>
      <c r="F886" s="1" t="s">
        <v>15657</v>
      </c>
      <c r="G886" s="1" t="s">
        <v>16726</v>
      </c>
      <c r="H886" s="1" t="s">
        <v>17687</v>
      </c>
      <c r="I886" s="1" t="s">
        <v>10512</v>
      </c>
      <c r="J886" s="1"/>
      <c r="K886" s="1" t="s">
        <v>18047</v>
      </c>
      <c r="L886" s="1" t="s">
        <v>884</v>
      </c>
      <c r="M886" s="1" t="s">
        <v>12164</v>
      </c>
      <c r="N886" s="1" t="s">
        <v>12952</v>
      </c>
      <c r="O886" s="1" t="s">
        <v>884</v>
      </c>
      <c r="P886" s="1" t="s">
        <v>18259</v>
      </c>
      <c r="Q886" s="1" t="s">
        <v>18259</v>
      </c>
      <c r="R886" s="1" t="s">
        <v>13842</v>
      </c>
      <c r="S886" s="1" t="s">
        <v>884</v>
      </c>
      <c r="T886" s="1"/>
      <c r="U886" s="1"/>
      <c r="V886" s="1" t="s">
        <v>13860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5894</v>
      </c>
      <c r="G887" s="1" t="s">
        <v>7486</v>
      </c>
      <c r="H887" s="1" t="s">
        <v>8956</v>
      </c>
      <c r="I887" s="1" t="s">
        <v>10513</v>
      </c>
      <c r="J887" s="1"/>
      <c r="K887" s="1" t="s">
        <v>18047</v>
      </c>
      <c r="L887" s="1" t="s">
        <v>885</v>
      </c>
      <c r="M887" s="1" t="s">
        <v>12165</v>
      </c>
      <c r="N887" s="1" t="s">
        <v>12952</v>
      </c>
      <c r="O887" s="1" t="s">
        <v>885</v>
      </c>
      <c r="P887" s="1" t="s">
        <v>18260</v>
      </c>
      <c r="Q887" s="1" t="s">
        <v>18866</v>
      </c>
      <c r="R887" s="1" t="s">
        <v>13842</v>
      </c>
      <c r="S887" s="1" t="s">
        <v>885</v>
      </c>
      <c r="T887" s="1" t="s">
        <v>19354</v>
      </c>
      <c r="U887" s="1"/>
      <c r="V887" s="1" t="s">
        <v>13860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14581</v>
      </c>
      <c r="F888" s="1" t="s">
        <v>15658</v>
      </c>
      <c r="G888" s="1" t="s">
        <v>16727</v>
      </c>
      <c r="H888" s="1" t="s">
        <v>17688</v>
      </c>
      <c r="I888" s="1" t="s">
        <v>10514</v>
      </c>
      <c r="J888" s="1"/>
      <c r="K888" s="1" t="s">
        <v>18047</v>
      </c>
      <c r="L888" s="1" t="s">
        <v>886</v>
      </c>
      <c r="M888" s="1" t="s">
        <v>12166</v>
      </c>
      <c r="N888" s="1" t="s">
        <v>12952</v>
      </c>
      <c r="O888" s="1" t="s">
        <v>886</v>
      </c>
      <c r="P888" s="1" t="s">
        <v>18260</v>
      </c>
      <c r="Q888" s="1" t="s">
        <v>18867</v>
      </c>
      <c r="R888" s="1" t="s">
        <v>13842</v>
      </c>
      <c r="S888" s="1" t="s">
        <v>886</v>
      </c>
      <c r="T888" s="1"/>
      <c r="U888" s="1"/>
      <c r="V888" s="1" t="s">
        <v>13860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14582</v>
      </c>
      <c r="F889" s="1" t="s">
        <v>15659</v>
      </c>
      <c r="G889" s="1" t="s">
        <v>16728</v>
      </c>
      <c r="H889" s="1" t="s">
        <v>14583</v>
      </c>
      <c r="I889" s="1" t="s">
        <v>10515</v>
      </c>
      <c r="J889" s="1"/>
      <c r="K889" s="1" t="s">
        <v>18047</v>
      </c>
      <c r="L889" s="1" t="s">
        <v>887</v>
      </c>
      <c r="M889" s="1" t="s">
        <v>12167</v>
      </c>
      <c r="N889" s="1" t="s">
        <v>12952</v>
      </c>
      <c r="O889" s="1" t="s">
        <v>887</v>
      </c>
      <c r="P889" s="1" t="s">
        <v>18260</v>
      </c>
      <c r="Q889" s="1" t="s">
        <v>18868</v>
      </c>
      <c r="R889" s="1" t="s">
        <v>13842</v>
      </c>
      <c r="S889" s="1" t="s">
        <v>887</v>
      </c>
      <c r="T889" s="1"/>
      <c r="U889" s="1"/>
      <c r="V889" s="1" t="s">
        <v>13860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14583</v>
      </c>
      <c r="F890" s="1" t="s">
        <v>15660</v>
      </c>
      <c r="G890" s="1" t="s">
        <v>16729</v>
      </c>
      <c r="H890" s="1" t="s">
        <v>14583</v>
      </c>
      <c r="I890" s="1" t="s">
        <v>10516</v>
      </c>
      <c r="J890" s="1"/>
      <c r="K890" s="1" t="s">
        <v>18047</v>
      </c>
      <c r="L890" s="1" t="s">
        <v>888</v>
      </c>
      <c r="M890" s="1" t="s">
        <v>12168</v>
      </c>
      <c r="N890" s="1" t="s">
        <v>12952</v>
      </c>
      <c r="O890" s="1" t="s">
        <v>888</v>
      </c>
      <c r="P890" s="1" t="s">
        <v>18260</v>
      </c>
      <c r="Q890" s="1" t="s">
        <v>18868</v>
      </c>
      <c r="R890" s="1" t="s">
        <v>13842</v>
      </c>
      <c r="S890" s="1" t="s">
        <v>888</v>
      </c>
      <c r="T890" s="1"/>
      <c r="U890" s="1"/>
      <c r="V890" s="1" t="s">
        <v>13860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14584</v>
      </c>
      <c r="F891" s="1" t="s">
        <v>15661</v>
      </c>
      <c r="G891" s="1" t="s">
        <v>14584</v>
      </c>
      <c r="H891" s="1" t="s">
        <v>17689</v>
      </c>
      <c r="I891" s="1" t="s">
        <v>10517</v>
      </c>
      <c r="J891" s="1"/>
      <c r="K891" s="1" t="s">
        <v>18047</v>
      </c>
      <c r="L891" s="1" t="s">
        <v>889</v>
      </c>
      <c r="M891" s="1" t="s">
        <v>12169</v>
      </c>
      <c r="N891" s="1" t="s">
        <v>12952</v>
      </c>
      <c r="O891" s="1" t="s">
        <v>889</v>
      </c>
      <c r="P891" s="1" t="s">
        <v>18260</v>
      </c>
      <c r="Q891" s="1" t="s">
        <v>18869</v>
      </c>
      <c r="R891" s="1" t="s">
        <v>13842</v>
      </c>
      <c r="S891" s="1" t="s">
        <v>889</v>
      </c>
      <c r="T891" s="1"/>
      <c r="U891" s="1"/>
      <c r="V891" s="1" t="s">
        <v>13860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5899</v>
      </c>
      <c r="G892" s="1" t="s">
        <v>7490</v>
      </c>
      <c r="H892" s="1" t="s">
        <v>8959</v>
      </c>
      <c r="I892" s="1" t="s">
        <v>10518</v>
      </c>
      <c r="J892" s="1"/>
      <c r="K892" s="1" t="s">
        <v>18047</v>
      </c>
      <c r="L892" s="1" t="s">
        <v>890</v>
      </c>
      <c r="M892" s="1" t="s">
        <v>12170</v>
      </c>
      <c r="N892" s="1" t="s">
        <v>12952</v>
      </c>
      <c r="O892" s="1" t="s">
        <v>890</v>
      </c>
      <c r="P892" s="1" t="s">
        <v>18261</v>
      </c>
      <c r="Q892" s="1" t="s">
        <v>18261</v>
      </c>
      <c r="R892" s="1" t="s">
        <v>13842</v>
      </c>
      <c r="S892" s="1" t="s">
        <v>890</v>
      </c>
      <c r="T892" s="1"/>
      <c r="U892" s="1" t="s">
        <v>19559</v>
      </c>
      <c r="V892" s="1" t="s">
        <v>13860</v>
      </c>
      <c r="W892" s="1" t="s">
        <v>890</v>
      </c>
      <c r="X892" s="1" t="s">
        <v>19706</v>
      </c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14585</v>
      </c>
      <c r="F893" s="1" t="s">
        <v>15662</v>
      </c>
      <c r="G893" s="1" t="s">
        <v>16730</v>
      </c>
      <c r="H893" s="1" t="s">
        <v>17690</v>
      </c>
      <c r="I893" s="1" t="s">
        <v>10519</v>
      </c>
      <c r="J893" s="1"/>
      <c r="K893" s="1" t="s">
        <v>18047</v>
      </c>
      <c r="L893" s="1" t="s">
        <v>891</v>
      </c>
      <c r="M893" s="1" t="s">
        <v>12171</v>
      </c>
      <c r="N893" s="1" t="s">
        <v>12952</v>
      </c>
      <c r="O893" s="1" t="s">
        <v>891</v>
      </c>
      <c r="P893" s="1" t="s">
        <v>18262</v>
      </c>
      <c r="Q893" s="1" t="s">
        <v>18870</v>
      </c>
      <c r="R893" s="1" t="s">
        <v>13842</v>
      </c>
      <c r="S893" s="1" t="s">
        <v>891</v>
      </c>
      <c r="T893" s="1" t="s">
        <v>19355</v>
      </c>
      <c r="U893" s="1"/>
      <c r="V893" s="1" t="s">
        <v>13860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14586</v>
      </c>
      <c r="F894" s="1" t="s">
        <v>15663</v>
      </c>
      <c r="G894" s="1" t="s">
        <v>14586</v>
      </c>
      <c r="H894" s="1" t="s">
        <v>17691</v>
      </c>
      <c r="I894" s="1" t="s">
        <v>10520</v>
      </c>
      <c r="J894" s="1"/>
      <c r="K894" s="1" t="s">
        <v>18047</v>
      </c>
      <c r="L894" s="1" t="s">
        <v>892</v>
      </c>
      <c r="M894" s="1" t="s">
        <v>12172</v>
      </c>
      <c r="N894" s="1" t="s">
        <v>12952</v>
      </c>
      <c r="O894" s="1" t="s">
        <v>892</v>
      </c>
      <c r="P894" s="1" t="s">
        <v>18263</v>
      </c>
      <c r="Q894" s="1" t="s">
        <v>18263</v>
      </c>
      <c r="R894" s="1" t="s">
        <v>13842</v>
      </c>
      <c r="S894" s="1" t="s">
        <v>892</v>
      </c>
      <c r="T894" s="1"/>
      <c r="U894" s="1" t="s">
        <v>19560</v>
      </c>
      <c r="V894" s="1" t="s">
        <v>13860</v>
      </c>
      <c r="W894" s="1" t="s">
        <v>892</v>
      </c>
      <c r="X894" s="1"/>
      <c r="Y894" t="s">
        <v>19808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14587</v>
      </c>
      <c r="F895" s="1" t="s">
        <v>15664</v>
      </c>
      <c r="G895" s="1" t="s">
        <v>16731</v>
      </c>
      <c r="H895" s="1" t="s">
        <v>14587</v>
      </c>
      <c r="I895" s="1" t="s">
        <v>10521</v>
      </c>
      <c r="J895" s="1"/>
      <c r="K895" s="1" t="s">
        <v>18047</v>
      </c>
      <c r="L895" s="1" t="s">
        <v>893</v>
      </c>
      <c r="M895" s="1" t="s">
        <v>12173</v>
      </c>
      <c r="N895" s="1" t="s">
        <v>12952</v>
      </c>
      <c r="O895" s="1" t="s">
        <v>893</v>
      </c>
      <c r="P895" s="1" t="s">
        <v>18263</v>
      </c>
      <c r="Q895" s="1" t="s">
        <v>18263</v>
      </c>
      <c r="R895" s="1" t="s">
        <v>13842</v>
      </c>
      <c r="S895" s="1" t="s">
        <v>893</v>
      </c>
      <c r="T895" s="1"/>
      <c r="U895" s="1"/>
      <c r="V895" s="1" t="s">
        <v>13860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14588</v>
      </c>
      <c r="F896" s="1" t="s">
        <v>15665</v>
      </c>
      <c r="G896" s="1" t="s">
        <v>16732</v>
      </c>
      <c r="H896" s="1" t="s">
        <v>17692</v>
      </c>
      <c r="I896" s="1" t="s">
        <v>10522</v>
      </c>
      <c r="J896" s="1"/>
      <c r="K896" s="1" t="s">
        <v>18047</v>
      </c>
      <c r="L896" s="1" t="s">
        <v>894</v>
      </c>
      <c r="M896" s="1" t="s">
        <v>12174</v>
      </c>
      <c r="N896" s="1" t="s">
        <v>12952</v>
      </c>
      <c r="O896" s="1" t="s">
        <v>894</v>
      </c>
      <c r="P896" s="1" t="s">
        <v>18263</v>
      </c>
      <c r="Q896" s="1" t="s">
        <v>18263</v>
      </c>
      <c r="R896" s="1" t="s">
        <v>13842</v>
      </c>
      <c r="S896" s="1" t="s">
        <v>894</v>
      </c>
      <c r="T896" s="1"/>
      <c r="U896" s="1"/>
      <c r="V896" s="1" t="s">
        <v>13860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14589</v>
      </c>
      <c r="F897" s="1" t="s">
        <v>15666</v>
      </c>
      <c r="G897" s="1" t="s">
        <v>14589</v>
      </c>
      <c r="H897" s="1" t="s">
        <v>17693</v>
      </c>
      <c r="I897" s="1" t="s">
        <v>10523</v>
      </c>
      <c r="J897" s="1"/>
      <c r="K897" s="1" t="s">
        <v>18047</v>
      </c>
      <c r="L897" s="1" t="s">
        <v>895</v>
      </c>
      <c r="M897" s="1" t="s">
        <v>12175</v>
      </c>
      <c r="N897" s="1" t="s">
        <v>12952</v>
      </c>
      <c r="O897" s="1" t="s">
        <v>895</v>
      </c>
      <c r="P897" s="1" t="s">
        <v>18263</v>
      </c>
      <c r="Q897" s="1" t="s">
        <v>18263</v>
      </c>
      <c r="R897" s="1" t="s">
        <v>13842</v>
      </c>
      <c r="S897" s="1" t="s">
        <v>895</v>
      </c>
      <c r="T897" s="1"/>
      <c r="U897" s="1"/>
      <c r="V897" s="1" t="s">
        <v>13860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14590</v>
      </c>
      <c r="F898" s="1" t="s">
        <v>14590</v>
      </c>
      <c r="G898" s="1" t="s">
        <v>16733</v>
      </c>
      <c r="H898" s="1" t="s">
        <v>17694</v>
      </c>
      <c r="I898" s="1" t="s">
        <v>10524</v>
      </c>
      <c r="J898" s="1"/>
      <c r="K898" s="1" t="s">
        <v>18047</v>
      </c>
      <c r="L898" s="1" t="s">
        <v>896</v>
      </c>
      <c r="M898" s="1" t="s">
        <v>12176</v>
      </c>
      <c r="N898" s="1" t="s">
        <v>12952</v>
      </c>
      <c r="O898" s="1" t="s">
        <v>896</v>
      </c>
      <c r="P898" s="1" t="s">
        <v>18263</v>
      </c>
      <c r="Q898" s="1" t="s">
        <v>18263</v>
      </c>
      <c r="R898" s="1" t="s">
        <v>13842</v>
      </c>
      <c r="S898" s="1" t="s">
        <v>896</v>
      </c>
      <c r="T898" s="1"/>
      <c r="U898" s="1"/>
      <c r="V898" s="1" t="s">
        <v>13860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5905</v>
      </c>
      <c r="G899" s="1" t="s">
        <v>7495</v>
      </c>
      <c r="H899" s="1" t="s">
        <v>4269</v>
      </c>
      <c r="I899" s="1" t="s">
        <v>10525</v>
      </c>
      <c r="J899" s="1"/>
      <c r="K899" s="1" t="s">
        <v>18047</v>
      </c>
      <c r="L899" s="1" t="s">
        <v>897</v>
      </c>
      <c r="M899" s="1" t="s">
        <v>12177</v>
      </c>
      <c r="N899" s="1" t="s">
        <v>12952</v>
      </c>
      <c r="O899" s="1" t="s">
        <v>897</v>
      </c>
      <c r="P899" s="1" t="s">
        <v>18263</v>
      </c>
      <c r="Q899" s="1" t="s">
        <v>18263</v>
      </c>
      <c r="R899" s="1" t="s">
        <v>13842</v>
      </c>
      <c r="S899" s="1" t="s">
        <v>897</v>
      </c>
      <c r="T899" s="1"/>
      <c r="U899" s="1"/>
      <c r="V899" s="1" t="s">
        <v>13860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14591</v>
      </c>
      <c r="F900" s="1" t="s">
        <v>15667</v>
      </c>
      <c r="G900" s="1" t="s">
        <v>16734</v>
      </c>
      <c r="H900" s="1" t="s">
        <v>17695</v>
      </c>
      <c r="I900" s="1" t="s">
        <v>10526</v>
      </c>
      <c r="J900" s="1"/>
      <c r="K900" s="1" t="s">
        <v>18047</v>
      </c>
      <c r="L900" s="1" t="s">
        <v>898</v>
      </c>
      <c r="M900" s="1" t="s">
        <v>12178</v>
      </c>
      <c r="N900" s="1" t="s">
        <v>12952</v>
      </c>
      <c r="O900" s="1" t="s">
        <v>898</v>
      </c>
      <c r="P900" s="1" t="s">
        <v>18263</v>
      </c>
      <c r="Q900" s="1" t="s">
        <v>18263</v>
      </c>
      <c r="R900" s="1" t="s">
        <v>13842</v>
      </c>
      <c r="S900" s="1" t="s">
        <v>898</v>
      </c>
      <c r="T900" s="1"/>
      <c r="U900" s="1"/>
      <c r="V900" s="1" t="s">
        <v>13860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14592</v>
      </c>
      <c r="F901" s="1" t="s">
        <v>15668</v>
      </c>
      <c r="G901" s="1" t="s">
        <v>16735</v>
      </c>
      <c r="H901" s="1" t="s">
        <v>17696</v>
      </c>
      <c r="I901" s="1" t="s">
        <v>10527</v>
      </c>
      <c r="J901" s="1"/>
      <c r="K901" s="1" t="s">
        <v>18047</v>
      </c>
      <c r="L901" s="1" t="s">
        <v>899</v>
      </c>
      <c r="M901" s="1" t="s">
        <v>12179</v>
      </c>
      <c r="N901" s="1" t="s">
        <v>12952</v>
      </c>
      <c r="O901" s="1" t="s">
        <v>899</v>
      </c>
      <c r="P901" s="1" t="s">
        <v>18263</v>
      </c>
      <c r="Q901" s="1" t="s">
        <v>18263</v>
      </c>
      <c r="R901" s="1" t="s">
        <v>13842</v>
      </c>
      <c r="S901" s="1" t="s">
        <v>899</v>
      </c>
      <c r="T901" s="1"/>
      <c r="U901" s="1"/>
      <c r="V901" s="1" t="s">
        <v>13860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14593</v>
      </c>
      <c r="F902" s="1" t="s">
        <v>15669</v>
      </c>
      <c r="G902" s="1" t="s">
        <v>16736</v>
      </c>
      <c r="H902" s="1" t="s">
        <v>17697</v>
      </c>
      <c r="I902" s="1" t="s">
        <v>10476</v>
      </c>
      <c r="J902" s="1"/>
      <c r="K902" s="1" t="s">
        <v>18047</v>
      </c>
      <c r="L902" s="1" t="s">
        <v>900</v>
      </c>
      <c r="M902" s="1" t="s">
        <v>12180</v>
      </c>
      <c r="N902" s="1" t="s">
        <v>12952</v>
      </c>
      <c r="O902" s="1" t="s">
        <v>900</v>
      </c>
      <c r="P902" s="1" t="s">
        <v>18263</v>
      </c>
      <c r="Q902" s="1" t="s">
        <v>18263</v>
      </c>
      <c r="R902" s="1" t="s">
        <v>13842</v>
      </c>
      <c r="S902" s="1" t="s">
        <v>900</v>
      </c>
      <c r="T902" s="1"/>
      <c r="U902" s="1"/>
      <c r="V902" s="1" t="s">
        <v>13860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14594</v>
      </c>
      <c r="F903" s="1" t="s">
        <v>15670</v>
      </c>
      <c r="G903" s="1" t="s">
        <v>16737</v>
      </c>
      <c r="H903" s="1" t="s">
        <v>17691</v>
      </c>
      <c r="I903" s="1" t="s">
        <v>10528</v>
      </c>
      <c r="J903" s="1"/>
      <c r="K903" s="1" t="s">
        <v>18047</v>
      </c>
      <c r="L903" s="1" t="s">
        <v>901</v>
      </c>
      <c r="M903" s="1" t="s">
        <v>12181</v>
      </c>
      <c r="N903" s="1" t="s">
        <v>12952</v>
      </c>
      <c r="O903" s="1" t="s">
        <v>901</v>
      </c>
      <c r="P903" s="1" t="s">
        <v>18263</v>
      </c>
      <c r="Q903" s="1" t="s">
        <v>18263</v>
      </c>
      <c r="R903" s="1" t="s">
        <v>13842</v>
      </c>
      <c r="S903" s="1" t="s">
        <v>901</v>
      </c>
      <c r="T903" s="1"/>
      <c r="U903" s="1"/>
      <c r="V903" s="1" t="s">
        <v>13860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14595</v>
      </c>
      <c r="F904" s="1" t="s">
        <v>15671</v>
      </c>
      <c r="G904" s="1" t="s">
        <v>16738</v>
      </c>
      <c r="H904" s="1" t="s">
        <v>17693</v>
      </c>
      <c r="I904" s="1" t="s">
        <v>10529</v>
      </c>
      <c r="J904" s="1"/>
      <c r="K904" s="1" t="s">
        <v>18047</v>
      </c>
      <c r="L904" s="1" t="s">
        <v>902</v>
      </c>
      <c r="M904" s="1" t="s">
        <v>12182</v>
      </c>
      <c r="N904" s="1" t="s">
        <v>12952</v>
      </c>
      <c r="O904" s="1" t="s">
        <v>902</v>
      </c>
      <c r="P904" s="1" t="s">
        <v>18263</v>
      </c>
      <c r="Q904" s="1" t="s">
        <v>18263</v>
      </c>
      <c r="R904" s="1" t="s">
        <v>13842</v>
      </c>
      <c r="S904" s="1" t="s">
        <v>902</v>
      </c>
      <c r="T904" s="1"/>
      <c r="U904" s="1"/>
      <c r="V904" s="1" t="s">
        <v>13860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5911</v>
      </c>
      <c r="G905" s="1" t="s">
        <v>7501</v>
      </c>
      <c r="H905" s="1" t="s">
        <v>8968</v>
      </c>
      <c r="I905" s="1" t="s">
        <v>10530</v>
      </c>
      <c r="J905" s="1"/>
      <c r="K905" s="1" t="s">
        <v>18047</v>
      </c>
      <c r="L905" s="1" t="s">
        <v>903</v>
      </c>
      <c r="M905" s="1" t="s">
        <v>12183</v>
      </c>
      <c r="N905" s="1" t="s">
        <v>12952</v>
      </c>
      <c r="O905" s="1" t="s">
        <v>903</v>
      </c>
      <c r="P905" s="1" t="s">
        <v>18263</v>
      </c>
      <c r="Q905" s="1" t="s">
        <v>18263</v>
      </c>
      <c r="R905" s="1" t="s">
        <v>13842</v>
      </c>
      <c r="S905" s="1" t="s">
        <v>903</v>
      </c>
      <c r="T905" s="1"/>
      <c r="U905" s="1"/>
      <c r="V905" s="1" t="s">
        <v>13860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14596</v>
      </c>
      <c r="F906" s="1" t="s">
        <v>15672</v>
      </c>
      <c r="G906" s="1" t="s">
        <v>16739</v>
      </c>
      <c r="H906" s="1" t="s">
        <v>17698</v>
      </c>
      <c r="I906" s="1" t="s">
        <v>10531</v>
      </c>
      <c r="J906" s="1"/>
      <c r="K906" s="1" t="s">
        <v>18047</v>
      </c>
      <c r="L906" s="1" t="s">
        <v>904</v>
      </c>
      <c r="M906" s="1" t="s">
        <v>12184</v>
      </c>
      <c r="N906" s="1" t="s">
        <v>12952</v>
      </c>
      <c r="O906" s="1" t="s">
        <v>904</v>
      </c>
      <c r="P906" s="1" t="s">
        <v>18263</v>
      </c>
      <c r="Q906" s="1" t="s">
        <v>18263</v>
      </c>
      <c r="R906" s="1" t="s">
        <v>13842</v>
      </c>
      <c r="S906" s="1" t="s">
        <v>904</v>
      </c>
      <c r="T906" s="1"/>
      <c r="U906" s="1"/>
      <c r="V906" s="1" t="s">
        <v>13860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14597</v>
      </c>
      <c r="F907" s="1" t="s">
        <v>15673</v>
      </c>
      <c r="G907" s="1" t="s">
        <v>16740</v>
      </c>
      <c r="H907" s="1" t="s">
        <v>17699</v>
      </c>
      <c r="I907" s="1" t="s">
        <v>10532</v>
      </c>
      <c r="J907" s="1"/>
      <c r="K907" s="1" t="s">
        <v>18047</v>
      </c>
      <c r="L907" s="1" t="s">
        <v>905</v>
      </c>
      <c r="M907" s="1" t="s">
        <v>12185</v>
      </c>
      <c r="N907" s="1" t="s">
        <v>12952</v>
      </c>
      <c r="O907" s="1" t="s">
        <v>905</v>
      </c>
      <c r="P907" s="1" t="s">
        <v>18263</v>
      </c>
      <c r="Q907" s="1" t="s">
        <v>18263</v>
      </c>
      <c r="R907" s="1" t="s">
        <v>13842</v>
      </c>
      <c r="S907" s="1" t="s">
        <v>905</v>
      </c>
      <c r="T907" s="1"/>
      <c r="U907" s="1"/>
      <c r="V907" s="1" t="s">
        <v>13860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14598</v>
      </c>
      <c r="F908" s="1" t="s">
        <v>15674</v>
      </c>
      <c r="G908" s="1" t="s">
        <v>16741</v>
      </c>
      <c r="H908" s="1" t="s">
        <v>17700</v>
      </c>
      <c r="I908" s="1" t="s">
        <v>10533</v>
      </c>
      <c r="J908" s="1"/>
      <c r="K908" s="1" t="s">
        <v>18047</v>
      </c>
      <c r="L908" s="1" t="s">
        <v>906</v>
      </c>
      <c r="M908" s="1" t="s">
        <v>12186</v>
      </c>
      <c r="N908" s="1" t="s">
        <v>12952</v>
      </c>
      <c r="O908" s="1" t="s">
        <v>906</v>
      </c>
      <c r="P908" s="1" t="s">
        <v>18263</v>
      </c>
      <c r="Q908" s="1" t="s">
        <v>18263</v>
      </c>
      <c r="R908" s="1" t="s">
        <v>13842</v>
      </c>
      <c r="S908" s="1" t="s">
        <v>906</v>
      </c>
      <c r="T908" s="1"/>
      <c r="U908" s="1"/>
      <c r="V908" s="1" t="s">
        <v>13860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14599</v>
      </c>
      <c r="F909" s="1" t="s">
        <v>15675</v>
      </c>
      <c r="G909" s="1" t="s">
        <v>16742</v>
      </c>
      <c r="H909" s="1" t="s">
        <v>17701</v>
      </c>
      <c r="I909" s="1" t="s">
        <v>10534</v>
      </c>
      <c r="J909" s="1"/>
      <c r="K909" s="1" t="s">
        <v>18047</v>
      </c>
      <c r="L909" s="1" t="s">
        <v>907</v>
      </c>
      <c r="M909" s="1" t="s">
        <v>12187</v>
      </c>
      <c r="N909" s="1" t="s">
        <v>12952</v>
      </c>
      <c r="O909" s="1" t="s">
        <v>907</v>
      </c>
      <c r="P909" s="1" t="s">
        <v>18264</v>
      </c>
      <c r="Q909" s="1" t="s">
        <v>18871</v>
      </c>
      <c r="R909" s="1" t="s">
        <v>13842</v>
      </c>
      <c r="S909" s="1" t="s">
        <v>907</v>
      </c>
      <c r="T909" s="1" t="s">
        <v>19356</v>
      </c>
      <c r="U909" s="1"/>
      <c r="V909" s="1" t="s">
        <v>13860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14600</v>
      </c>
      <c r="F910" s="1" t="s">
        <v>15676</v>
      </c>
      <c r="G910" s="1" t="s">
        <v>16743</v>
      </c>
      <c r="H910" s="1" t="s">
        <v>17702</v>
      </c>
      <c r="I910" s="1" t="s">
        <v>10535</v>
      </c>
      <c r="J910" s="1"/>
      <c r="K910" s="1" t="s">
        <v>18047</v>
      </c>
      <c r="L910" s="1" t="s">
        <v>908</v>
      </c>
      <c r="M910" s="1" t="s">
        <v>12188</v>
      </c>
      <c r="N910" s="1" t="s">
        <v>12952</v>
      </c>
      <c r="O910" s="1" t="s">
        <v>908</v>
      </c>
      <c r="P910" s="1" t="s">
        <v>18264</v>
      </c>
      <c r="Q910" s="1" t="s">
        <v>18872</v>
      </c>
      <c r="R910" s="1" t="s">
        <v>13842</v>
      </c>
      <c r="S910" s="1" t="s">
        <v>908</v>
      </c>
      <c r="T910" s="1"/>
      <c r="U910" s="1"/>
      <c r="V910" s="1" t="s">
        <v>13860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14601</v>
      </c>
      <c r="F911" s="1" t="s">
        <v>15677</v>
      </c>
      <c r="G911" s="1" t="s">
        <v>16744</v>
      </c>
      <c r="H911" s="1" t="s">
        <v>17703</v>
      </c>
      <c r="I911" s="1" t="s">
        <v>10536</v>
      </c>
      <c r="J911" s="1"/>
      <c r="K911" s="1" t="s">
        <v>18047</v>
      </c>
      <c r="L911" s="1" t="s">
        <v>909</v>
      </c>
      <c r="M911" s="1" t="s">
        <v>12189</v>
      </c>
      <c r="N911" s="1" t="s">
        <v>12952</v>
      </c>
      <c r="O911" s="1" t="s">
        <v>909</v>
      </c>
      <c r="P911" s="1" t="s">
        <v>18264</v>
      </c>
      <c r="Q911" s="1" t="s">
        <v>18873</v>
      </c>
      <c r="R911" s="1" t="s">
        <v>13842</v>
      </c>
      <c r="S911" s="1" t="s">
        <v>909</v>
      </c>
      <c r="T911" s="1"/>
      <c r="U911" s="1"/>
      <c r="V911" s="1" t="s">
        <v>13860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14602</v>
      </c>
      <c r="F912" s="1" t="s">
        <v>15678</v>
      </c>
      <c r="G912" s="1" t="s">
        <v>16745</v>
      </c>
      <c r="H912" s="1" t="s">
        <v>14587</v>
      </c>
      <c r="I912" s="1" t="s">
        <v>10537</v>
      </c>
      <c r="J912" s="1"/>
      <c r="K912" s="1" t="s">
        <v>18047</v>
      </c>
      <c r="L912" s="1" t="s">
        <v>910</v>
      </c>
      <c r="M912" s="1" t="s">
        <v>12190</v>
      </c>
      <c r="N912" s="1" t="s">
        <v>12952</v>
      </c>
      <c r="O912" s="1" t="s">
        <v>910</v>
      </c>
      <c r="P912" s="1" t="s">
        <v>18265</v>
      </c>
      <c r="Q912" s="1" t="s">
        <v>18265</v>
      </c>
      <c r="R912" s="1" t="s">
        <v>13842</v>
      </c>
      <c r="S912" s="1" t="s">
        <v>910</v>
      </c>
      <c r="T912" s="1"/>
      <c r="U912" s="1" t="s">
        <v>19561</v>
      </c>
      <c r="V912" s="1" t="s">
        <v>13860</v>
      </c>
      <c r="W912" s="1" t="s">
        <v>910</v>
      </c>
      <c r="X912" s="1"/>
      <c r="Y912" t="s">
        <v>19809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14603</v>
      </c>
      <c r="F913" s="1" t="s">
        <v>15679</v>
      </c>
      <c r="G913" s="1" t="s">
        <v>16746</v>
      </c>
      <c r="H913" s="1" t="s">
        <v>17701</v>
      </c>
      <c r="I913" s="1" t="s">
        <v>10538</v>
      </c>
      <c r="J913" s="1"/>
      <c r="K913" s="1" t="s">
        <v>18047</v>
      </c>
      <c r="L913" s="1" t="s">
        <v>911</v>
      </c>
      <c r="M913" s="1" t="s">
        <v>12191</v>
      </c>
      <c r="N913" s="1" t="s">
        <v>12952</v>
      </c>
      <c r="O913" s="1" t="s">
        <v>911</v>
      </c>
      <c r="P913" s="1" t="s">
        <v>18265</v>
      </c>
      <c r="Q913" s="1" t="s">
        <v>18265</v>
      </c>
      <c r="R913" s="1" t="s">
        <v>13842</v>
      </c>
      <c r="S913" s="1" t="s">
        <v>911</v>
      </c>
      <c r="T913" s="1"/>
      <c r="U913" s="1"/>
      <c r="V913" s="1" t="s">
        <v>13860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5920</v>
      </c>
      <c r="G914" s="1" t="s">
        <v>7510</v>
      </c>
      <c r="H914" s="1" t="s">
        <v>8975</v>
      </c>
      <c r="I914" s="1" t="s">
        <v>10539</v>
      </c>
      <c r="J914" s="1"/>
      <c r="K914" s="1" t="s">
        <v>18047</v>
      </c>
      <c r="L914" s="1" t="s">
        <v>912</v>
      </c>
      <c r="M914" s="1" t="s">
        <v>12192</v>
      </c>
      <c r="N914" s="1" t="s">
        <v>12952</v>
      </c>
      <c r="O914" s="1" t="s">
        <v>912</v>
      </c>
      <c r="P914" s="1" t="s">
        <v>18265</v>
      </c>
      <c r="Q914" s="1" t="s">
        <v>18265</v>
      </c>
      <c r="R914" s="1" t="s">
        <v>13842</v>
      </c>
      <c r="S914" s="1" t="s">
        <v>912</v>
      </c>
      <c r="T914" s="1"/>
      <c r="U914" s="1"/>
      <c r="V914" s="1" t="s">
        <v>13860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14604</v>
      </c>
      <c r="F915" s="1" t="s">
        <v>15680</v>
      </c>
      <c r="G915" s="1" t="s">
        <v>16747</v>
      </c>
      <c r="H915" s="1" t="s">
        <v>17704</v>
      </c>
      <c r="I915" s="1" t="s">
        <v>10540</v>
      </c>
      <c r="J915" s="1"/>
      <c r="K915" s="1" t="s">
        <v>18047</v>
      </c>
      <c r="L915" s="1" t="s">
        <v>913</v>
      </c>
      <c r="M915" s="1" t="s">
        <v>12193</v>
      </c>
      <c r="N915" s="1" t="s">
        <v>12952</v>
      </c>
      <c r="O915" s="1" t="s">
        <v>913</v>
      </c>
      <c r="P915" s="1" t="s">
        <v>18266</v>
      </c>
      <c r="Q915" s="1" t="s">
        <v>18874</v>
      </c>
      <c r="R915" s="1" t="s">
        <v>13842</v>
      </c>
      <c r="S915" s="1" t="s">
        <v>913</v>
      </c>
      <c r="T915" s="1" t="s">
        <v>19357</v>
      </c>
      <c r="U915" s="1"/>
      <c r="V915" s="1" t="s">
        <v>13860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5922</v>
      </c>
      <c r="G916" s="1" t="s">
        <v>7512</v>
      </c>
      <c r="H916" s="1" t="s">
        <v>8977</v>
      </c>
      <c r="I916" s="1" t="s">
        <v>10541</v>
      </c>
      <c r="J916" s="1"/>
      <c r="K916" s="1" t="s">
        <v>18047</v>
      </c>
      <c r="L916" s="1" t="s">
        <v>914</v>
      </c>
      <c r="M916" s="1" t="s">
        <v>12194</v>
      </c>
      <c r="N916" s="1" t="s">
        <v>12952</v>
      </c>
      <c r="O916" s="1" t="s">
        <v>914</v>
      </c>
      <c r="P916" s="1" t="s">
        <v>18266</v>
      </c>
      <c r="Q916" s="1" t="s">
        <v>18875</v>
      </c>
      <c r="R916" s="1" t="s">
        <v>13842</v>
      </c>
      <c r="S916" s="1" t="s">
        <v>914</v>
      </c>
      <c r="T916" s="1"/>
      <c r="U916" s="1"/>
      <c r="V916" s="1" t="s">
        <v>13860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5923</v>
      </c>
      <c r="G917" s="1" t="s">
        <v>7513</v>
      </c>
      <c r="H917" s="1" t="s">
        <v>8978</v>
      </c>
      <c r="I917" s="1" t="s">
        <v>10542</v>
      </c>
      <c r="J917" s="1"/>
      <c r="K917" s="1" t="s">
        <v>18047</v>
      </c>
      <c r="L917" s="1" t="s">
        <v>915</v>
      </c>
      <c r="M917" s="1" t="s">
        <v>12195</v>
      </c>
      <c r="N917" s="1" t="s">
        <v>12952</v>
      </c>
      <c r="O917" s="1" t="s">
        <v>915</v>
      </c>
      <c r="P917" s="1" t="s">
        <v>18266</v>
      </c>
      <c r="Q917" s="1" t="s">
        <v>18876</v>
      </c>
      <c r="R917" s="1" t="s">
        <v>13842</v>
      </c>
      <c r="S917" s="1" t="s">
        <v>915</v>
      </c>
      <c r="T917" s="1"/>
      <c r="U917" s="1"/>
      <c r="V917" s="1" t="s">
        <v>13860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14605</v>
      </c>
      <c r="F918" s="1" t="s">
        <v>15681</v>
      </c>
      <c r="G918" s="1" t="s">
        <v>16748</v>
      </c>
      <c r="H918" s="1" t="s">
        <v>17705</v>
      </c>
      <c r="I918" s="1" t="s">
        <v>9754</v>
      </c>
      <c r="J918" s="1"/>
      <c r="K918" s="1" t="s">
        <v>18047</v>
      </c>
      <c r="L918" s="1" t="s">
        <v>916</v>
      </c>
      <c r="M918" s="1" t="s">
        <v>12196</v>
      </c>
      <c r="N918" s="1" t="s">
        <v>12952</v>
      </c>
      <c r="O918" s="1" t="s">
        <v>916</v>
      </c>
      <c r="P918" s="1" t="s">
        <v>18266</v>
      </c>
      <c r="Q918" s="1" t="s">
        <v>18877</v>
      </c>
      <c r="R918" s="1" t="s">
        <v>13842</v>
      </c>
      <c r="S918" s="1" t="s">
        <v>916</v>
      </c>
      <c r="T918" s="1"/>
      <c r="U918" s="1"/>
      <c r="V918" s="1" t="s">
        <v>13860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14606</v>
      </c>
      <c r="F919" s="1" t="s">
        <v>15682</v>
      </c>
      <c r="G919" s="1" t="s">
        <v>16749</v>
      </c>
      <c r="H919" s="1" t="s">
        <v>17706</v>
      </c>
      <c r="I919" s="1" t="s">
        <v>10543</v>
      </c>
      <c r="J919" s="1"/>
      <c r="K919" s="1" t="s">
        <v>18047</v>
      </c>
      <c r="L919" s="1" t="s">
        <v>917</v>
      </c>
      <c r="M919" s="1" t="s">
        <v>12197</v>
      </c>
      <c r="N919" s="1" t="s">
        <v>12952</v>
      </c>
      <c r="O919" s="1" t="s">
        <v>917</v>
      </c>
      <c r="P919" s="1" t="s">
        <v>18266</v>
      </c>
      <c r="Q919" s="1" t="s">
        <v>18878</v>
      </c>
      <c r="R919" s="1" t="s">
        <v>13842</v>
      </c>
      <c r="S919" s="1" t="s">
        <v>917</v>
      </c>
      <c r="T919" s="1"/>
      <c r="U919" s="1"/>
      <c r="V919" s="1" t="s">
        <v>13860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14607</v>
      </c>
      <c r="F920" s="1" t="s">
        <v>15683</v>
      </c>
      <c r="G920" s="1" t="s">
        <v>16750</v>
      </c>
      <c r="H920" s="1" t="s">
        <v>17707</v>
      </c>
      <c r="I920" s="1" t="s">
        <v>10544</v>
      </c>
      <c r="J920" s="1"/>
      <c r="K920" s="1" t="s">
        <v>18047</v>
      </c>
      <c r="L920" s="1" t="s">
        <v>918</v>
      </c>
      <c r="M920" s="1" t="s">
        <v>12198</v>
      </c>
      <c r="N920" s="1" t="s">
        <v>12952</v>
      </c>
      <c r="O920" s="1" t="s">
        <v>918</v>
      </c>
      <c r="P920" s="1" t="s">
        <v>18266</v>
      </c>
      <c r="Q920" s="1" t="s">
        <v>18879</v>
      </c>
      <c r="R920" s="1" t="s">
        <v>13842</v>
      </c>
      <c r="S920" s="1" t="s">
        <v>918</v>
      </c>
      <c r="T920" s="1"/>
      <c r="U920" s="1"/>
      <c r="V920" s="1" t="s">
        <v>13860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5927</v>
      </c>
      <c r="G921" s="1" t="s">
        <v>7517</v>
      </c>
      <c r="H921" s="1" t="s">
        <v>8982</v>
      </c>
      <c r="I921" s="1" t="s">
        <v>10545</v>
      </c>
      <c r="J921" s="1"/>
      <c r="K921" s="1" t="s">
        <v>18047</v>
      </c>
      <c r="L921" s="1" t="s">
        <v>919</v>
      </c>
      <c r="M921" s="1" t="s">
        <v>12199</v>
      </c>
      <c r="N921" s="1" t="s">
        <v>12952</v>
      </c>
      <c r="O921" s="1" t="s">
        <v>919</v>
      </c>
      <c r="P921" s="1" t="s">
        <v>18266</v>
      </c>
      <c r="Q921" s="1" t="s">
        <v>18880</v>
      </c>
      <c r="R921" s="1" t="s">
        <v>13842</v>
      </c>
      <c r="S921" s="1" t="s">
        <v>919</v>
      </c>
      <c r="T921" s="1"/>
      <c r="U921" s="1"/>
      <c r="V921" s="1" t="s">
        <v>13860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14608</v>
      </c>
      <c r="F922" s="1" t="s">
        <v>15684</v>
      </c>
      <c r="G922" s="1" t="s">
        <v>16751</v>
      </c>
      <c r="H922" s="1" t="s">
        <v>17708</v>
      </c>
      <c r="I922" s="1" t="s">
        <v>10546</v>
      </c>
      <c r="J922" s="1"/>
      <c r="K922" s="1" t="s">
        <v>18047</v>
      </c>
      <c r="L922" s="1" t="s">
        <v>920</v>
      </c>
      <c r="M922" s="1" t="s">
        <v>12200</v>
      </c>
      <c r="N922" s="1" t="s">
        <v>12952</v>
      </c>
      <c r="O922" s="1" t="s">
        <v>920</v>
      </c>
      <c r="P922" s="1" t="s">
        <v>18267</v>
      </c>
      <c r="Q922" s="1" t="s">
        <v>18267</v>
      </c>
      <c r="R922" s="1" t="s">
        <v>13842</v>
      </c>
      <c r="S922" s="1" t="s">
        <v>920</v>
      </c>
      <c r="T922" s="1"/>
      <c r="U922" s="1" t="s">
        <v>19562</v>
      </c>
      <c r="V922" s="1" t="s">
        <v>13860</v>
      </c>
      <c r="W922" s="1" t="s">
        <v>920</v>
      </c>
      <c r="X922" s="1" t="s">
        <v>19707</v>
      </c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14609</v>
      </c>
      <c r="F923" s="1" t="s">
        <v>15685</v>
      </c>
      <c r="G923" s="1" t="s">
        <v>16752</v>
      </c>
      <c r="H923" s="1" t="s">
        <v>16717</v>
      </c>
      <c r="I923" s="1" t="s">
        <v>10547</v>
      </c>
      <c r="J923" s="1"/>
      <c r="K923" s="1" t="s">
        <v>18047</v>
      </c>
      <c r="L923" s="1" t="s">
        <v>921</v>
      </c>
      <c r="M923" s="1" t="s">
        <v>12201</v>
      </c>
      <c r="N923" s="1" t="s">
        <v>12952</v>
      </c>
      <c r="O923" s="1" t="s">
        <v>921</v>
      </c>
      <c r="P923" s="1" t="s">
        <v>18267</v>
      </c>
      <c r="Q923" s="1" t="s">
        <v>18267</v>
      </c>
      <c r="R923" s="1" t="s">
        <v>13842</v>
      </c>
      <c r="S923" s="1" t="s">
        <v>921</v>
      </c>
      <c r="T923" s="1"/>
      <c r="U923" s="1"/>
      <c r="V923" s="1" t="s">
        <v>13860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5930</v>
      </c>
      <c r="G924" s="1" t="s">
        <v>7520</v>
      </c>
      <c r="H924" s="1" t="s">
        <v>8952</v>
      </c>
      <c r="I924" s="1" t="s">
        <v>10548</v>
      </c>
      <c r="J924" s="1"/>
      <c r="K924" s="1" t="s">
        <v>18047</v>
      </c>
      <c r="L924" s="1" t="s">
        <v>922</v>
      </c>
      <c r="M924" s="1" t="s">
        <v>12202</v>
      </c>
      <c r="N924" s="1" t="s">
        <v>12952</v>
      </c>
      <c r="O924" s="1" t="s">
        <v>922</v>
      </c>
      <c r="P924" s="1" t="s">
        <v>18268</v>
      </c>
      <c r="Q924" s="1" t="s">
        <v>18881</v>
      </c>
      <c r="R924" s="1" t="s">
        <v>13842</v>
      </c>
      <c r="S924" s="1" t="s">
        <v>922</v>
      </c>
      <c r="T924" s="1" t="s">
        <v>19358</v>
      </c>
      <c r="U924" s="1"/>
      <c r="V924" s="1" t="s">
        <v>13860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8998</v>
      </c>
      <c r="F925" s="1" t="s">
        <v>15686</v>
      </c>
      <c r="G925" s="1" t="s">
        <v>16753</v>
      </c>
      <c r="H925" s="1" t="s">
        <v>8998</v>
      </c>
      <c r="I925" s="1" t="s">
        <v>10549</v>
      </c>
      <c r="J925" s="1"/>
      <c r="K925" s="1" t="s">
        <v>18047</v>
      </c>
      <c r="L925" s="1" t="s">
        <v>923</v>
      </c>
      <c r="M925" s="1" t="s">
        <v>12203</v>
      </c>
      <c r="N925" s="1" t="s">
        <v>12952</v>
      </c>
      <c r="O925" s="1" t="s">
        <v>923</v>
      </c>
      <c r="P925" s="1" t="s">
        <v>18268</v>
      </c>
      <c r="Q925" s="1" t="s">
        <v>18882</v>
      </c>
      <c r="R925" s="1" t="s">
        <v>13842</v>
      </c>
      <c r="S925" s="1" t="s">
        <v>923</v>
      </c>
      <c r="T925" s="1"/>
      <c r="U925" s="1"/>
      <c r="V925" s="1" t="s">
        <v>13860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14610</v>
      </c>
      <c r="F926" s="1" t="s">
        <v>15687</v>
      </c>
      <c r="G926" s="1" t="s">
        <v>16754</v>
      </c>
      <c r="H926" s="1" t="s">
        <v>17709</v>
      </c>
      <c r="I926" s="1" t="s">
        <v>10550</v>
      </c>
      <c r="J926" s="1"/>
      <c r="K926" s="1" t="s">
        <v>18047</v>
      </c>
      <c r="L926" s="1" t="s">
        <v>924</v>
      </c>
      <c r="M926" s="1" t="s">
        <v>12204</v>
      </c>
      <c r="N926" s="1" t="s">
        <v>12952</v>
      </c>
      <c r="O926" s="1" t="s">
        <v>924</v>
      </c>
      <c r="P926" s="1" t="s">
        <v>18268</v>
      </c>
      <c r="Q926" s="1" t="s">
        <v>18883</v>
      </c>
      <c r="R926" s="1" t="s">
        <v>13842</v>
      </c>
      <c r="S926" s="1" t="s">
        <v>924</v>
      </c>
      <c r="T926" s="1"/>
      <c r="U926" s="1"/>
      <c r="V926" s="1" t="s">
        <v>13860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5933</v>
      </c>
      <c r="G927" s="1" t="s">
        <v>7523</v>
      </c>
      <c r="H927" s="1" t="s">
        <v>8985</v>
      </c>
      <c r="I927" s="1" t="s">
        <v>10487</v>
      </c>
      <c r="J927" s="1"/>
      <c r="K927" s="1" t="s">
        <v>18047</v>
      </c>
      <c r="L927" s="1" t="s">
        <v>925</v>
      </c>
      <c r="M927" s="1" t="s">
        <v>12205</v>
      </c>
      <c r="N927" s="1" t="s">
        <v>12952</v>
      </c>
      <c r="O927" s="1" t="s">
        <v>925</v>
      </c>
      <c r="P927" s="1" t="s">
        <v>18268</v>
      </c>
      <c r="Q927" s="1" t="s">
        <v>18884</v>
      </c>
      <c r="R927" s="1" t="s">
        <v>13842</v>
      </c>
      <c r="S927" s="1" t="s">
        <v>925</v>
      </c>
      <c r="T927" s="1"/>
      <c r="U927" s="1"/>
      <c r="V927" s="1" t="s">
        <v>13860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14611</v>
      </c>
      <c r="F928" s="1" t="s">
        <v>15688</v>
      </c>
      <c r="G928" s="1" t="s">
        <v>16755</v>
      </c>
      <c r="H928" s="1" t="s">
        <v>17710</v>
      </c>
      <c r="I928" s="1" t="s">
        <v>10551</v>
      </c>
      <c r="J928" s="1"/>
      <c r="K928" s="1" t="s">
        <v>18047</v>
      </c>
      <c r="L928" s="1" t="s">
        <v>926</v>
      </c>
      <c r="M928" s="1" t="s">
        <v>12206</v>
      </c>
      <c r="N928" s="1" t="s">
        <v>12952</v>
      </c>
      <c r="O928" s="1" t="s">
        <v>926</v>
      </c>
      <c r="P928" s="1" t="s">
        <v>18269</v>
      </c>
      <c r="Q928" s="1" t="s">
        <v>18269</v>
      </c>
      <c r="R928" s="1" t="s">
        <v>13842</v>
      </c>
      <c r="S928" s="1" t="s">
        <v>926</v>
      </c>
      <c r="T928" s="1"/>
      <c r="U928" s="1" t="s">
        <v>19563</v>
      </c>
      <c r="V928" s="1" t="s">
        <v>13860</v>
      </c>
      <c r="W928" s="1" t="s">
        <v>926</v>
      </c>
      <c r="X928" s="1"/>
      <c r="Y928" t="s">
        <v>19810</v>
      </c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5935</v>
      </c>
      <c r="G929" s="1" t="s">
        <v>7525</v>
      </c>
      <c r="H929" s="1" t="s">
        <v>8987</v>
      </c>
      <c r="I929" s="1" t="s">
        <v>10552</v>
      </c>
      <c r="J929" s="1"/>
      <c r="K929" s="1" t="s">
        <v>18047</v>
      </c>
      <c r="L929" s="1" t="s">
        <v>927</v>
      </c>
      <c r="M929" s="1" t="s">
        <v>12207</v>
      </c>
      <c r="N929" s="1" t="s">
        <v>12952</v>
      </c>
      <c r="O929" s="1" t="s">
        <v>927</v>
      </c>
      <c r="P929" s="1" t="s">
        <v>18269</v>
      </c>
      <c r="Q929" s="1" t="s">
        <v>18269</v>
      </c>
      <c r="R929" s="1" t="s">
        <v>13842</v>
      </c>
      <c r="S929" s="1" t="s">
        <v>927</v>
      </c>
      <c r="T929" s="1"/>
      <c r="U929" s="1"/>
      <c r="V929" s="1" t="s">
        <v>13860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14612</v>
      </c>
      <c r="F930" s="1" t="s">
        <v>15689</v>
      </c>
      <c r="G930" s="1" t="s">
        <v>16756</v>
      </c>
      <c r="H930" s="1" t="s">
        <v>17711</v>
      </c>
      <c r="I930" s="1" t="s">
        <v>10553</v>
      </c>
      <c r="J930" s="1"/>
      <c r="K930" s="1" t="s">
        <v>18047</v>
      </c>
      <c r="L930" s="1" t="s">
        <v>928</v>
      </c>
      <c r="M930" s="1" t="s">
        <v>12208</v>
      </c>
      <c r="N930" s="1" t="s">
        <v>12952</v>
      </c>
      <c r="O930" s="1" t="s">
        <v>928</v>
      </c>
      <c r="P930" s="1" t="s">
        <v>18269</v>
      </c>
      <c r="Q930" s="1" t="s">
        <v>18269</v>
      </c>
      <c r="R930" s="1" t="s">
        <v>13842</v>
      </c>
      <c r="S930" s="1" t="s">
        <v>928</v>
      </c>
      <c r="T930" s="1"/>
      <c r="U930" s="1"/>
      <c r="V930" s="1" t="s">
        <v>13860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5937</v>
      </c>
      <c r="G931" s="1" t="s">
        <v>7527</v>
      </c>
      <c r="H931" s="1" t="s">
        <v>8989</v>
      </c>
      <c r="I931" s="1" t="s">
        <v>10554</v>
      </c>
      <c r="J931" s="1"/>
      <c r="K931" s="1" t="s">
        <v>18047</v>
      </c>
      <c r="L931" s="1" t="s">
        <v>929</v>
      </c>
      <c r="M931" s="1" t="s">
        <v>12209</v>
      </c>
      <c r="N931" s="1" t="s">
        <v>12952</v>
      </c>
      <c r="O931" s="1" t="s">
        <v>929</v>
      </c>
      <c r="P931" s="1" t="s">
        <v>18269</v>
      </c>
      <c r="Q931" s="1" t="s">
        <v>18269</v>
      </c>
      <c r="R931" s="1" t="s">
        <v>13842</v>
      </c>
      <c r="S931" s="1" t="s">
        <v>929</v>
      </c>
      <c r="T931" s="1"/>
      <c r="U931" s="1"/>
      <c r="V931" s="1" t="s">
        <v>13860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14613</v>
      </c>
      <c r="F932" s="1" t="s">
        <v>15690</v>
      </c>
      <c r="G932" s="1" t="s">
        <v>16757</v>
      </c>
      <c r="H932" s="1" t="s">
        <v>17712</v>
      </c>
      <c r="I932" s="1" t="s">
        <v>10555</v>
      </c>
      <c r="J932" s="1"/>
      <c r="K932" s="1" t="s">
        <v>18047</v>
      </c>
      <c r="L932" s="1" t="s">
        <v>930</v>
      </c>
      <c r="M932" s="1" t="s">
        <v>12210</v>
      </c>
      <c r="N932" s="1" t="s">
        <v>12952</v>
      </c>
      <c r="O932" s="1" t="s">
        <v>930</v>
      </c>
      <c r="P932" s="1" t="s">
        <v>18270</v>
      </c>
      <c r="Q932" s="1" t="s">
        <v>18885</v>
      </c>
      <c r="R932" s="1" t="s">
        <v>13842</v>
      </c>
      <c r="S932" s="1" t="s">
        <v>930</v>
      </c>
      <c r="T932" s="1" t="s">
        <v>19359</v>
      </c>
      <c r="U932" s="1"/>
      <c r="V932" s="1" t="s">
        <v>13860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14614</v>
      </c>
      <c r="F933" s="1" t="s">
        <v>15691</v>
      </c>
      <c r="G933" s="1" t="s">
        <v>16758</v>
      </c>
      <c r="H933" s="1" t="s">
        <v>17713</v>
      </c>
      <c r="I933" s="1" t="s">
        <v>10556</v>
      </c>
      <c r="J933" s="1"/>
      <c r="K933" s="1" t="s">
        <v>18047</v>
      </c>
      <c r="L933" s="1" t="s">
        <v>931</v>
      </c>
      <c r="M933" s="1" t="s">
        <v>12211</v>
      </c>
      <c r="N933" s="1" t="s">
        <v>12952</v>
      </c>
      <c r="O933" s="1" t="s">
        <v>931</v>
      </c>
      <c r="P933" s="1" t="s">
        <v>18270</v>
      </c>
      <c r="Q933" s="1" t="s">
        <v>18886</v>
      </c>
      <c r="R933" s="1" t="s">
        <v>13842</v>
      </c>
      <c r="S933" s="1" t="s">
        <v>931</v>
      </c>
      <c r="T933" s="1"/>
      <c r="U933" s="1"/>
      <c r="V933" s="1" t="s">
        <v>13860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4318</v>
      </c>
      <c r="G934" s="1" t="s">
        <v>7530</v>
      </c>
      <c r="H934" s="1" t="s">
        <v>8992</v>
      </c>
      <c r="I934" s="1" t="s">
        <v>10557</v>
      </c>
      <c r="J934" s="1"/>
      <c r="K934" s="1" t="s">
        <v>18047</v>
      </c>
      <c r="L934" s="1" t="s">
        <v>932</v>
      </c>
      <c r="M934" s="1" t="s">
        <v>12212</v>
      </c>
      <c r="N934" s="1" t="s">
        <v>12952</v>
      </c>
      <c r="O934" s="1" t="s">
        <v>932</v>
      </c>
      <c r="P934" s="1" t="s">
        <v>18270</v>
      </c>
      <c r="Q934" s="1" t="s">
        <v>18887</v>
      </c>
      <c r="R934" s="1" t="s">
        <v>13842</v>
      </c>
      <c r="S934" s="1" t="s">
        <v>932</v>
      </c>
      <c r="T934" s="1"/>
      <c r="U934" s="1"/>
      <c r="V934" s="1" t="s">
        <v>13860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14615</v>
      </c>
      <c r="F935" s="1" t="s">
        <v>15692</v>
      </c>
      <c r="G935" s="1" t="s">
        <v>16759</v>
      </c>
      <c r="H935" s="1" t="s">
        <v>17714</v>
      </c>
      <c r="I935" s="1" t="s">
        <v>10558</v>
      </c>
      <c r="J935" s="1"/>
      <c r="K935" s="1" t="s">
        <v>18047</v>
      </c>
      <c r="L935" s="1" t="s">
        <v>933</v>
      </c>
      <c r="M935" s="1" t="s">
        <v>12213</v>
      </c>
      <c r="N935" s="1" t="s">
        <v>12952</v>
      </c>
      <c r="O935" s="1" t="s">
        <v>933</v>
      </c>
      <c r="P935" s="1" t="s">
        <v>18270</v>
      </c>
      <c r="Q935" s="1" t="s">
        <v>18888</v>
      </c>
      <c r="R935" s="1" t="s">
        <v>13842</v>
      </c>
      <c r="S935" s="1" t="s">
        <v>933</v>
      </c>
      <c r="T935" s="1"/>
      <c r="U935" s="1"/>
      <c r="V935" s="1" t="s">
        <v>13860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14616</v>
      </c>
      <c r="F936" s="1" t="s">
        <v>15693</v>
      </c>
      <c r="G936" s="1" t="s">
        <v>16760</v>
      </c>
      <c r="H936" s="1" t="s">
        <v>17715</v>
      </c>
      <c r="I936" s="1" t="s">
        <v>10559</v>
      </c>
      <c r="J936" s="1"/>
      <c r="K936" s="1" t="s">
        <v>18047</v>
      </c>
      <c r="L936" s="1" t="s">
        <v>934</v>
      </c>
      <c r="M936" s="1" t="s">
        <v>12214</v>
      </c>
      <c r="N936" s="1" t="s">
        <v>12952</v>
      </c>
      <c r="O936" s="1" t="s">
        <v>934</v>
      </c>
      <c r="P936" s="1" t="s">
        <v>18270</v>
      </c>
      <c r="Q936" s="1" t="s">
        <v>18889</v>
      </c>
      <c r="R936" s="1" t="s">
        <v>13842</v>
      </c>
      <c r="S936" s="1" t="s">
        <v>934</v>
      </c>
      <c r="T936" s="1"/>
      <c r="U936" s="1"/>
      <c r="V936" s="1" t="s">
        <v>13860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14617</v>
      </c>
      <c r="F937" s="1" t="s">
        <v>15694</v>
      </c>
      <c r="G937" s="1" t="s">
        <v>16761</v>
      </c>
      <c r="H937" s="1" t="s">
        <v>17716</v>
      </c>
      <c r="I937" s="1" t="s">
        <v>10560</v>
      </c>
      <c r="J937" s="1"/>
      <c r="K937" s="1" t="s">
        <v>18047</v>
      </c>
      <c r="L937" s="1" t="s">
        <v>935</v>
      </c>
      <c r="M937" s="1" t="s">
        <v>12215</v>
      </c>
      <c r="N937" s="1" t="s">
        <v>12952</v>
      </c>
      <c r="O937" s="1" t="s">
        <v>935</v>
      </c>
      <c r="P937" s="1" t="s">
        <v>18270</v>
      </c>
      <c r="Q937" s="1" t="s">
        <v>18890</v>
      </c>
      <c r="R937" s="1" t="s">
        <v>13842</v>
      </c>
      <c r="S937" s="1" t="s">
        <v>935</v>
      </c>
      <c r="T937" s="1"/>
      <c r="U937" s="1"/>
      <c r="V937" s="1" t="s">
        <v>13860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14618</v>
      </c>
      <c r="F938" s="1" t="s">
        <v>15695</v>
      </c>
      <c r="G938" s="1" t="s">
        <v>16762</v>
      </c>
      <c r="H938" s="1" t="s">
        <v>17717</v>
      </c>
      <c r="I938" s="1" t="s">
        <v>10561</v>
      </c>
      <c r="J938" s="1"/>
      <c r="K938" s="1" t="s">
        <v>18047</v>
      </c>
      <c r="L938" s="1" t="s">
        <v>936</v>
      </c>
      <c r="M938" s="1" t="s">
        <v>12216</v>
      </c>
      <c r="N938" s="1" t="s">
        <v>12952</v>
      </c>
      <c r="O938" s="1" t="s">
        <v>936</v>
      </c>
      <c r="P938" s="1" t="s">
        <v>18271</v>
      </c>
      <c r="Q938" s="1" t="s">
        <v>18271</v>
      </c>
      <c r="R938" s="1" t="s">
        <v>13842</v>
      </c>
      <c r="S938" s="1" t="s">
        <v>936</v>
      </c>
      <c r="T938" s="1"/>
      <c r="U938" s="1" t="s">
        <v>19564</v>
      </c>
      <c r="V938" s="1" t="s">
        <v>13860</v>
      </c>
      <c r="W938" s="1" t="s">
        <v>936</v>
      </c>
      <c r="X938" s="1"/>
      <c r="Y938" t="s">
        <v>19811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5944</v>
      </c>
      <c r="G939" s="1" t="s">
        <v>7535</v>
      </c>
      <c r="H939" s="1" t="s">
        <v>8997</v>
      </c>
      <c r="I939" s="1" t="s">
        <v>10562</v>
      </c>
      <c r="J939" s="1"/>
      <c r="K939" s="1" t="s">
        <v>18047</v>
      </c>
      <c r="L939" s="1" t="s">
        <v>937</v>
      </c>
      <c r="M939" s="1" t="s">
        <v>12217</v>
      </c>
      <c r="N939" s="1" t="s">
        <v>12952</v>
      </c>
      <c r="O939" s="1" t="s">
        <v>937</v>
      </c>
      <c r="P939" s="1" t="s">
        <v>18271</v>
      </c>
      <c r="Q939" s="1" t="s">
        <v>18271</v>
      </c>
      <c r="R939" s="1" t="s">
        <v>13842</v>
      </c>
      <c r="S939" s="1" t="s">
        <v>937</v>
      </c>
      <c r="T939" s="1"/>
      <c r="U939" s="1"/>
      <c r="V939" s="1" t="s">
        <v>13860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14619</v>
      </c>
      <c r="F940" s="1" t="s">
        <v>15696</v>
      </c>
      <c r="G940" s="1" t="s">
        <v>16763</v>
      </c>
      <c r="H940" s="1" t="s">
        <v>4309</v>
      </c>
      <c r="I940" s="1" t="s">
        <v>10563</v>
      </c>
      <c r="J940" s="1"/>
      <c r="K940" s="1" t="s">
        <v>18047</v>
      </c>
      <c r="L940" s="1" t="s">
        <v>938</v>
      </c>
      <c r="M940" s="1" t="s">
        <v>12218</v>
      </c>
      <c r="N940" s="1" t="s">
        <v>12952</v>
      </c>
      <c r="O940" s="1" t="s">
        <v>938</v>
      </c>
      <c r="P940" s="1" t="s">
        <v>18272</v>
      </c>
      <c r="Q940" s="1" t="s">
        <v>18891</v>
      </c>
      <c r="R940" s="1" t="s">
        <v>13842</v>
      </c>
      <c r="S940" s="1" t="s">
        <v>938</v>
      </c>
      <c r="T940" s="1" t="s">
        <v>19360</v>
      </c>
      <c r="U940" s="1"/>
      <c r="V940" s="1" t="s">
        <v>13860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14620</v>
      </c>
      <c r="F941" s="1" t="s">
        <v>15697</v>
      </c>
      <c r="G941" s="1" t="s">
        <v>16764</v>
      </c>
      <c r="H941" s="1" t="s">
        <v>17718</v>
      </c>
      <c r="I941" s="1" t="s">
        <v>10564</v>
      </c>
      <c r="J941" s="1"/>
      <c r="K941" s="1" t="s">
        <v>18047</v>
      </c>
      <c r="L941" s="1" t="s">
        <v>939</v>
      </c>
      <c r="M941" s="1" t="s">
        <v>12219</v>
      </c>
      <c r="N941" s="1" t="s">
        <v>12952</v>
      </c>
      <c r="O941" s="1" t="s">
        <v>939</v>
      </c>
      <c r="P941" s="1" t="s">
        <v>18272</v>
      </c>
      <c r="Q941" s="1" t="s">
        <v>18892</v>
      </c>
      <c r="R941" s="1" t="s">
        <v>13842</v>
      </c>
      <c r="S941" s="1" t="s">
        <v>939</v>
      </c>
      <c r="T941" s="1"/>
      <c r="U941" s="1"/>
      <c r="V941" s="1" t="s">
        <v>13860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14621</v>
      </c>
      <c r="F942" s="1" t="s">
        <v>15698</v>
      </c>
      <c r="G942" s="1" t="s">
        <v>16765</v>
      </c>
      <c r="H942" s="1" t="s">
        <v>17719</v>
      </c>
      <c r="I942" s="1" t="s">
        <v>10565</v>
      </c>
      <c r="J942" s="1"/>
      <c r="K942" s="1" t="s">
        <v>18047</v>
      </c>
      <c r="L942" s="1" t="s">
        <v>940</v>
      </c>
      <c r="M942" s="1" t="s">
        <v>12220</v>
      </c>
      <c r="N942" s="1" t="s">
        <v>12952</v>
      </c>
      <c r="O942" s="1" t="s">
        <v>940</v>
      </c>
      <c r="P942" s="1" t="s">
        <v>18272</v>
      </c>
      <c r="Q942" s="1" t="s">
        <v>18893</v>
      </c>
      <c r="R942" s="1" t="s">
        <v>13842</v>
      </c>
      <c r="S942" s="1" t="s">
        <v>940</v>
      </c>
      <c r="T942" s="1"/>
      <c r="U942" s="1"/>
      <c r="V942" s="1" t="s">
        <v>13860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14622</v>
      </c>
      <c r="F943" s="1" t="s">
        <v>15699</v>
      </c>
      <c r="G943" s="1" t="s">
        <v>16766</v>
      </c>
      <c r="H943" s="1" t="s">
        <v>14622</v>
      </c>
      <c r="I943" s="1" t="s">
        <v>10254</v>
      </c>
      <c r="J943" s="1"/>
      <c r="K943" s="1" t="s">
        <v>18047</v>
      </c>
      <c r="L943" s="1" t="s">
        <v>941</v>
      </c>
      <c r="M943" s="1" t="s">
        <v>12221</v>
      </c>
      <c r="N943" s="1" t="s">
        <v>12952</v>
      </c>
      <c r="O943" s="1" t="s">
        <v>941</v>
      </c>
      <c r="P943" s="1" t="s">
        <v>18272</v>
      </c>
      <c r="Q943" s="1" t="s">
        <v>18894</v>
      </c>
      <c r="R943" s="1" t="s">
        <v>13842</v>
      </c>
      <c r="S943" s="1" t="s">
        <v>941</v>
      </c>
      <c r="T943" s="1"/>
      <c r="U943" s="1"/>
      <c r="V943" s="1" t="s">
        <v>13860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14623</v>
      </c>
      <c r="F944" s="1" t="s">
        <v>15700</v>
      </c>
      <c r="G944" s="1" t="s">
        <v>16767</v>
      </c>
      <c r="H944" s="1" t="s">
        <v>17720</v>
      </c>
      <c r="I944" s="1" t="s">
        <v>10566</v>
      </c>
      <c r="J944" s="1"/>
      <c r="K944" s="1" t="s">
        <v>18047</v>
      </c>
      <c r="L944" s="1" t="s">
        <v>942</v>
      </c>
      <c r="M944" s="1" t="s">
        <v>12222</v>
      </c>
      <c r="N944" s="1" t="s">
        <v>12952</v>
      </c>
      <c r="O944" s="1" t="s">
        <v>942</v>
      </c>
      <c r="P944" s="1" t="s">
        <v>18272</v>
      </c>
      <c r="Q944" s="1" t="s">
        <v>18895</v>
      </c>
      <c r="R944" s="1" t="s">
        <v>13842</v>
      </c>
      <c r="S944" s="1" t="s">
        <v>942</v>
      </c>
      <c r="T944" s="1"/>
      <c r="U944" s="1"/>
      <c r="V944" s="1" t="s">
        <v>13860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14624</v>
      </c>
      <c r="F945" s="1" t="s">
        <v>15701</v>
      </c>
      <c r="G945" s="1" t="s">
        <v>16768</v>
      </c>
      <c r="H945" s="1" t="s">
        <v>17721</v>
      </c>
      <c r="I945" s="1" t="s">
        <v>10567</v>
      </c>
      <c r="J945" s="1"/>
      <c r="K945" s="1" t="s">
        <v>18047</v>
      </c>
      <c r="L945" s="1" t="s">
        <v>943</v>
      </c>
      <c r="M945" s="1" t="s">
        <v>12223</v>
      </c>
      <c r="N945" s="1" t="s">
        <v>12952</v>
      </c>
      <c r="O945" s="1" t="s">
        <v>943</v>
      </c>
      <c r="P945" s="1" t="s">
        <v>18273</v>
      </c>
      <c r="Q945" s="1" t="s">
        <v>18273</v>
      </c>
      <c r="R945" s="1" t="s">
        <v>13842</v>
      </c>
      <c r="S945" s="1" t="s">
        <v>943</v>
      </c>
      <c r="T945" s="1"/>
      <c r="U945" s="1" t="s">
        <v>19565</v>
      </c>
      <c r="V945" s="1" t="s">
        <v>13860</v>
      </c>
      <c r="W945" s="1" t="s">
        <v>943</v>
      </c>
      <c r="X945" s="1"/>
      <c r="Y945" t="s">
        <v>19812</v>
      </c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5951</v>
      </c>
      <c r="G946" s="1" t="s">
        <v>7542</v>
      </c>
      <c r="H946" s="1" t="s">
        <v>9004</v>
      </c>
      <c r="I946" s="1" t="s">
        <v>10568</v>
      </c>
      <c r="J946" s="1"/>
      <c r="K946" s="1" t="s">
        <v>18047</v>
      </c>
      <c r="L946" s="1" t="s">
        <v>944</v>
      </c>
      <c r="M946" s="1" t="s">
        <v>12224</v>
      </c>
      <c r="N946" s="1" t="s">
        <v>12952</v>
      </c>
      <c r="O946" s="1" t="s">
        <v>944</v>
      </c>
      <c r="P946" s="1" t="s">
        <v>18273</v>
      </c>
      <c r="Q946" s="1" t="s">
        <v>18273</v>
      </c>
      <c r="R946" s="1" t="s">
        <v>13842</v>
      </c>
      <c r="S946" s="1" t="s">
        <v>944</v>
      </c>
      <c r="T946" s="1"/>
      <c r="U946" s="1"/>
      <c r="V946" s="1" t="s">
        <v>13860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14625</v>
      </c>
      <c r="F947" s="1" t="s">
        <v>15702</v>
      </c>
      <c r="G947" s="1" t="s">
        <v>16769</v>
      </c>
      <c r="H947" s="1" t="s">
        <v>17722</v>
      </c>
      <c r="I947" s="1" t="s">
        <v>10569</v>
      </c>
      <c r="J947" s="1"/>
      <c r="K947" s="1" t="s">
        <v>18047</v>
      </c>
      <c r="L947" s="1" t="s">
        <v>945</v>
      </c>
      <c r="M947" s="1" t="s">
        <v>12225</v>
      </c>
      <c r="N947" s="1" t="s">
        <v>12952</v>
      </c>
      <c r="O947" s="1" t="s">
        <v>945</v>
      </c>
      <c r="P947" s="1" t="s">
        <v>18273</v>
      </c>
      <c r="Q947" s="1" t="s">
        <v>18273</v>
      </c>
      <c r="R947" s="1" t="s">
        <v>13842</v>
      </c>
      <c r="S947" s="1" t="s">
        <v>945</v>
      </c>
      <c r="T947" s="1"/>
      <c r="U947" s="1"/>
      <c r="V947" s="1" t="s">
        <v>13860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14626</v>
      </c>
      <c r="F948" s="1" t="s">
        <v>15703</v>
      </c>
      <c r="G948" s="1" t="s">
        <v>16770</v>
      </c>
      <c r="H948" s="1" t="s">
        <v>15703</v>
      </c>
      <c r="I948" s="1" t="s">
        <v>10570</v>
      </c>
      <c r="J948" s="1"/>
      <c r="K948" s="1" t="s">
        <v>18047</v>
      </c>
      <c r="L948" s="1" t="s">
        <v>946</v>
      </c>
      <c r="M948" s="1" t="s">
        <v>12226</v>
      </c>
      <c r="N948" s="1" t="s">
        <v>12952</v>
      </c>
      <c r="O948" s="1" t="s">
        <v>946</v>
      </c>
      <c r="P948" s="1" t="s">
        <v>18274</v>
      </c>
      <c r="Q948" s="1" t="s">
        <v>18896</v>
      </c>
      <c r="R948" s="1" t="s">
        <v>13842</v>
      </c>
      <c r="S948" s="1" t="s">
        <v>946</v>
      </c>
      <c r="T948" s="1" t="s">
        <v>19361</v>
      </c>
      <c r="U948" s="1"/>
      <c r="V948" s="1" t="s">
        <v>13860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14627</v>
      </c>
      <c r="F949" s="1" t="s">
        <v>15704</v>
      </c>
      <c r="G949" s="1" t="s">
        <v>16771</v>
      </c>
      <c r="H949" s="1" t="s">
        <v>14622</v>
      </c>
      <c r="I949" s="1" t="s">
        <v>10571</v>
      </c>
      <c r="J949" s="1"/>
      <c r="K949" s="1" t="s">
        <v>18047</v>
      </c>
      <c r="L949" s="1" t="s">
        <v>947</v>
      </c>
      <c r="M949" s="1" t="s">
        <v>12227</v>
      </c>
      <c r="N949" s="1" t="s">
        <v>12952</v>
      </c>
      <c r="O949" s="1" t="s">
        <v>947</v>
      </c>
      <c r="P949" s="1" t="s">
        <v>18274</v>
      </c>
      <c r="Q949" s="1" t="s">
        <v>18897</v>
      </c>
      <c r="R949" s="1" t="s">
        <v>13842</v>
      </c>
      <c r="S949" s="1" t="s">
        <v>947</v>
      </c>
      <c r="T949" s="1"/>
      <c r="U949" s="1"/>
      <c r="V949" s="1" t="s">
        <v>13860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14628</v>
      </c>
      <c r="F950" s="1" t="s">
        <v>15705</v>
      </c>
      <c r="G950" s="1" t="s">
        <v>14628</v>
      </c>
      <c r="H950" s="1" t="s">
        <v>17709</v>
      </c>
      <c r="I950" s="1" t="s">
        <v>10572</v>
      </c>
      <c r="J950" s="1"/>
      <c r="K950" s="1" t="s">
        <v>18047</v>
      </c>
      <c r="L950" s="1" t="s">
        <v>948</v>
      </c>
      <c r="M950" s="1" t="s">
        <v>12228</v>
      </c>
      <c r="N950" s="1" t="s">
        <v>12952</v>
      </c>
      <c r="O950" s="1" t="s">
        <v>948</v>
      </c>
      <c r="P950" s="1" t="s">
        <v>18274</v>
      </c>
      <c r="Q950" s="1" t="s">
        <v>18898</v>
      </c>
      <c r="R950" s="1" t="s">
        <v>13842</v>
      </c>
      <c r="S950" s="1" t="s">
        <v>948</v>
      </c>
      <c r="T950" s="1"/>
      <c r="U950" s="1"/>
      <c r="V950" s="1" t="s">
        <v>13860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5956</v>
      </c>
      <c r="G951" s="1" t="s">
        <v>7546</v>
      </c>
      <c r="H951" s="1" t="s">
        <v>9006</v>
      </c>
      <c r="I951" s="1" t="s">
        <v>10573</v>
      </c>
      <c r="J951" s="1"/>
      <c r="K951" s="1" t="s">
        <v>18047</v>
      </c>
      <c r="L951" s="1" t="s">
        <v>949</v>
      </c>
      <c r="M951" s="1" t="s">
        <v>12229</v>
      </c>
      <c r="N951" s="1" t="s">
        <v>12952</v>
      </c>
      <c r="O951" s="1" t="s">
        <v>949</v>
      </c>
      <c r="P951" s="1" t="s">
        <v>18274</v>
      </c>
      <c r="Q951" s="1" t="s">
        <v>18899</v>
      </c>
      <c r="R951" s="1" t="s">
        <v>13842</v>
      </c>
      <c r="S951" s="1" t="s">
        <v>949</v>
      </c>
      <c r="T951" s="1"/>
      <c r="U951" s="1"/>
      <c r="V951" s="1" t="s">
        <v>13860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14629</v>
      </c>
      <c r="F952" s="1" t="s">
        <v>15706</v>
      </c>
      <c r="G952" s="1" t="s">
        <v>16772</v>
      </c>
      <c r="H952" s="1" t="s">
        <v>17719</v>
      </c>
      <c r="I952" s="1" t="s">
        <v>10574</v>
      </c>
      <c r="J952" s="1"/>
      <c r="K952" s="1" t="s">
        <v>18047</v>
      </c>
      <c r="L952" s="1" t="s">
        <v>950</v>
      </c>
      <c r="M952" s="1" t="s">
        <v>12230</v>
      </c>
      <c r="N952" s="1" t="s">
        <v>12952</v>
      </c>
      <c r="O952" s="1" t="s">
        <v>950</v>
      </c>
      <c r="P952" s="1" t="s">
        <v>18275</v>
      </c>
      <c r="Q952" s="1" t="s">
        <v>18275</v>
      </c>
      <c r="R952" s="1" t="s">
        <v>13842</v>
      </c>
      <c r="S952" s="1" t="s">
        <v>950</v>
      </c>
      <c r="T952" s="1"/>
      <c r="U952" s="1" t="s">
        <v>19566</v>
      </c>
      <c r="V952" s="1" t="s">
        <v>13860</v>
      </c>
      <c r="W952" s="1" t="s">
        <v>950</v>
      </c>
      <c r="X952" s="1" t="s">
        <v>19708</v>
      </c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14630</v>
      </c>
      <c r="F953" s="1" t="s">
        <v>15707</v>
      </c>
      <c r="G953" s="1" t="s">
        <v>16773</v>
      </c>
      <c r="H953" s="1" t="s">
        <v>17723</v>
      </c>
      <c r="I953" s="1" t="s">
        <v>10575</v>
      </c>
      <c r="J953" s="1"/>
      <c r="K953" s="1" t="s">
        <v>18047</v>
      </c>
      <c r="L953" s="1" t="s">
        <v>951</v>
      </c>
      <c r="M953" s="1" t="s">
        <v>12231</v>
      </c>
      <c r="N953" s="1" t="s">
        <v>12952</v>
      </c>
      <c r="O953" s="1" t="s">
        <v>951</v>
      </c>
      <c r="P953" s="1" t="s">
        <v>18275</v>
      </c>
      <c r="Q953" s="1" t="s">
        <v>18275</v>
      </c>
      <c r="R953" s="1" t="s">
        <v>13842</v>
      </c>
      <c r="S953" s="1" t="s">
        <v>951</v>
      </c>
      <c r="T953" s="1"/>
      <c r="U953" s="1"/>
      <c r="V953" s="1" t="s">
        <v>13860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5959</v>
      </c>
      <c r="G954" s="1" t="s">
        <v>7549</v>
      </c>
      <c r="H954" s="1" t="s">
        <v>9008</v>
      </c>
      <c r="I954" s="1" t="s">
        <v>10576</v>
      </c>
      <c r="J954" s="1"/>
      <c r="K954" s="1" t="s">
        <v>18047</v>
      </c>
      <c r="L954" s="1" t="s">
        <v>952</v>
      </c>
      <c r="M954" s="1" t="s">
        <v>12232</v>
      </c>
      <c r="N954" s="1" t="s">
        <v>12952</v>
      </c>
      <c r="O954" s="1" t="s">
        <v>952</v>
      </c>
      <c r="P954" s="1" t="s">
        <v>18275</v>
      </c>
      <c r="Q954" s="1" t="s">
        <v>18275</v>
      </c>
      <c r="R954" s="1" t="s">
        <v>13842</v>
      </c>
      <c r="S954" s="1" t="s">
        <v>952</v>
      </c>
      <c r="T954" s="1"/>
      <c r="U954" s="1"/>
      <c r="V954" s="1" t="s">
        <v>13860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14631</v>
      </c>
      <c r="F955" s="1" t="s">
        <v>15708</v>
      </c>
      <c r="G955" s="1" t="s">
        <v>16774</v>
      </c>
      <c r="H955" s="1" t="s">
        <v>17724</v>
      </c>
      <c r="I955" s="1" t="s">
        <v>10577</v>
      </c>
      <c r="J955" s="1"/>
      <c r="K955" s="1" t="s">
        <v>18047</v>
      </c>
      <c r="L955" s="1" t="s">
        <v>953</v>
      </c>
      <c r="M955" s="1" t="s">
        <v>12233</v>
      </c>
      <c r="N955" s="1" t="s">
        <v>12952</v>
      </c>
      <c r="O955" s="1" t="s">
        <v>953</v>
      </c>
      <c r="P955" s="1" t="s">
        <v>18275</v>
      </c>
      <c r="Q955" s="1" t="s">
        <v>18275</v>
      </c>
      <c r="R955" s="1" t="s">
        <v>13842</v>
      </c>
      <c r="S955" s="1" t="s">
        <v>953</v>
      </c>
      <c r="T955" s="1"/>
      <c r="U955" s="1"/>
      <c r="V955" s="1" t="s">
        <v>13860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14632</v>
      </c>
      <c r="F956" s="1" t="s">
        <v>15709</v>
      </c>
      <c r="G956" s="1" t="s">
        <v>14632</v>
      </c>
      <c r="H956" s="1" t="s">
        <v>17725</v>
      </c>
      <c r="I956" s="1" t="s">
        <v>10578</v>
      </c>
      <c r="J956" s="1"/>
      <c r="K956" s="1" t="s">
        <v>18047</v>
      </c>
      <c r="L956" s="1" t="s">
        <v>954</v>
      </c>
      <c r="M956" s="1" t="s">
        <v>12234</v>
      </c>
      <c r="N956" s="1" t="s">
        <v>12952</v>
      </c>
      <c r="O956" s="1" t="s">
        <v>954</v>
      </c>
      <c r="P956" s="1" t="s">
        <v>18275</v>
      </c>
      <c r="Q956" s="1" t="s">
        <v>18275</v>
      </c>
      <c r="R956" s="1" t="s">
        <v>13842</v>
      </c>
      <c r="S956" s="1" t="s">
        <v>954</v>
      </c>
      <c r="T956" s="1"/>
      <c r="U956" s="1"/>
      <c r="V956" s="1" t="s">
        <v>13860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5962</v>
      </c>
      <c r="G957" s="1" t="s">
        <v>7551</v>
      </c>
      <c r="H957" s="1" t="s">
        <v>9011</v>
      </c>
      <c r="I957" s="1" t="s">
        <v>10579</v>
      </c>
      <c r="J957" s="1"/>
      <c r="K957" s="1" t="s">
        <v>18047</v>
      </c>
      <c r="L957" s="1" t="s">
        <v>955</v>
      </c>
      <c r="M957" s="1" t="s">
        <v>12235</v>
      </c>
      <c r="N957" s="1" t="s">
        <v>12952</v>
      </c>
      <c r="O957" s="1" t="s">
        <v>955</v>
      </c>
      <c r="P957" s="1" t="s">
        <v>18275</v>
      </c>
      <c r="Q957" s="1" t="s">
        <v>18275</v>
      </c>
      <c r="R957" s="1" t="s">
        <v>13842</v>
      </c>
      <c r="S957" s="1" t="s">
        <v>955</v>
      </c>
      <c r="T957" s="1"/>
      <c r="U957" s="1"/>
      <c r="V957" s="1" t="s">
        <v>13860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14633</v>
      </c>
      <c r="F958" s="1" t="s">
        <v>15710</v>
      </c>
      <c r="G958" s="1" t="s">
        <v>16775</v>
      </c>
      <c r="H958" s="1" t="s">
        <v>17726</v>
      </c>
      <c r="I958" s="1" t="s">
        <v>10580</v>
      </c>
      <c r="J958" s="1"/>
      <c r="K958" s="1" t="s">
        <v>18047</v>
      </c>
      <c r="L958" s="1" t="s">
        <v>956</v>
      </c>
      <c r="M958" s="1" t="s">
        <v>12236</v>
      </c>
      <c r="N958" s="1" t="s">
        <v>12952</v>
      </c>
      <c r="O958" s="1" t="s">
        <v>956</v>
      </c>
      <c r="P958" s="1" t="s">
        <v>18276</v>
      </c>
      <c r="Q958" s="1" t="s">
        <v>18900</v>
      </c>
      <c r="R958" s="1" t="s">
        <v>13842</v>
      </c>
      <c r="S958" s="1" t="s">
        <v>956</v>
      </c>
      <c r="T958" s="1" t="s">
        <v>19362</v>
      </c>
      <c r="U958" s="1"/>
      <c r="V958" s="1" t="s">
        <v>13860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5964</v>
      </c>
      <c r="G959" s="1" t="s">
        <v>7553</v>
      </c>
      <c r="H959" s="1" t="s">
        <v>9013</v>
      </c>
      <c r="I959" s="1" t="s">
        <v>10581</v>
      </c>
      <c r="J959" s="1"/>
      <c r="K959" s="1" t="s">
        <v>18047</v>
      </c>
      <c r="L959" s="1" t="s">
        <v>957</v>
      </c>
      <c r="M959" s="1" t="s">
        <v>12237</v>
      </c>
      <c r="N959" s="1" t="s">
        <v>12952</v>
      </c>
      <c r="O959" s="1" t="s">
        <v>957</v>
      </c>
      <c r="P959" s="1" t="s">
        <v>18276</v>
      </c>
      <c r="Q959" s="1" t="s">
        <v>18901</v>
      </c>
      <c r="R959" s="1" t="s">
        <v>13842</v>
      </c>
      <c r="S959" s="1" t="s">
        <v>957</v>
      </c>
      <c r="T959" s="1"/>
      <c r="U959" s="1"/>
      <c r="V959" s="1" t="s">
        <v>13860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14634</v>
      </c>
      <c r="F960" s="1" t="s">
        <v>15711</v>
      </c>
      <c r="G960" s="1" t="s">
        <v>16776</v>
      </c>
      <c r="H960" s="1" t="s">
        <v>17727</v>
      </c>
      <c r="I960" s="1" t="s">
        <v>10582</v>
      </c>
      <c r="J960" s="1"/>
      <c r="K960" s="1" t="s">
        <v>18047</v>
      </c>
      <c r="L960" s="1" t="s">
        <v>958</v>
      </c>
      <c r="M960" s="1" t="s">
        <v>12238</v>
      </c>
      <c r="N960" s="1" t="s">
        <v>12952</v>
      </c>
      <c r="O960" s="1" t="s">
        <v>958</v>
      </c>
      <c r="P960" s="1" t="s">
        <v>18276</v>
      </c>
      <c r="Q960" s="1" t="s">
        <v>18902</v>
      </c>
      <c r="R960" s="1" t="s">
        <v>13842</v>
      </c>
      <c r="S960" s="1" t="s">
        <v>958</v>
      </c>
      <c r="T960" s="1"/>
      <c r="U960" s="1"/>
      <c r="V960" s="1" t="s">
        <v>13860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14635</v>
      </c>
      <c r="F961" s="1" t="s">
        <v>15712</v>
      </c>
      <c r="G961" s="1" t="s">
        <v>16777</v>
      </c>
      <c r="H961" s="1" t="s">
        <v>17728</v>
      </c>
      <c r="I961" s="1" t="s">
        <v>10583</v>
      </c>
      <c r="J961" s="1"/>
      <c r="K961" s="1" t="s">
        <v>18047</v>
      </c>
      <c r="L961" s="1" t="s">
        <v>959</v>
      </c>
      <c r="M961" s="1" t="s">
        <v>12239</v>
      </c>
      <c r="N961" s="1" t="s">
        <v>12952</v>
      </c>
      <c r="O961" s="1" t="s">
        <v>959</v>
      </c>
      <c r="P961" s="1" t="s">
        <v>18276</v>
      </c>
      <c r="Q961" s="1" t="s">
        <v>18903</v>
      </c>
      <c r="R961" s="1" t="s">
        <v>13842</v>
      </c>
      <c r="S961" s="1" t="s">
        <v>959</v>
      </c>
      <c r="T961" s="1"/>
      <c r="U961" s="1"/>
      <c r="V961" s="1" t="s">
        <v>13860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5967</v>
      </c>
      <c r="G962" s="1" t="s">
        <v>7556</v>
      </c>
      <c r="H962" s="1" t="s">
        <v>9016</v>
      </c>
      <c r="I962" s="1" t="s">
        <v>10584</v>
      </c>
      <c r="J962" s="1"/>
      <c r="K962" s="1" t="s">
        <v>18047</v>
      </c>
      <c r="L962" s="1" t="s">
        <v>960</v>
      </c>
      <c r="M962" s="1" t="s">
        <v>12240</v>
      </c>
      <c r="N962" s="1" t="s">
        <v>12952</v>
      </c>
      <c r="O962" s="1" t="s">
        <v>960</v>
      </c>
      <c r="P962" s="1" t="s">
        <v>18276</v>
      </c>
      <c r="Q962" s="1" t="s">
        <v>18904</v>
      </c>
      <c r="R962" s="1" t="s">
        <v>13842</v>
      </c>
      <c r="S962" s="1" t="s">
        <v>960</v>
      </c>
      <c r="T962" s="1"/>
      <c r="U962" s="1"/>
      <c r="V962" s="1" t="s">
        <v>13860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5968</v>
      </c>
      <c r="G963" s="1" t="s">
        <v>7557</v>
      </c>
      <c r="H963" s="1" t="s">
        <v>9017</v>
      </c>
      <c r="I963" s="1" t="s">
        <v>10585</v>
      </c>
      <c r="J963" s="1"/>
      <c r="K963" s="1" t="s">
        <v>18047</v>
      </c>
      <c r="L963" s="1" t="s">
        <v>961</v>
      </c>
      <c r="M963" s="1" t="s">
        <v>12241</v>
      </c>
      <c r="N963" s="1" t="s">
        <v>12952</v>
      </c>
      <c r="O963" s="1" t="s">
        <v>961</v>
      </c>
      <c r="P963" s="1" t="s">
        <v>18276</v>
      </c>
      <c r="Q963" s="1" t="s">
        <v>18905</v>
      </c>
      <c r="R963" s="1" t="s">
        <v>13842</v>
      </c>
      <c r="S963" s="1" t="s">
        <v>961</v>
      </c>
      <c r="T963" s="1"/>
      <c r="U963" s="1"/>
      <c r="V963" s="1" t="s">
        <v>13860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14636</v>
      </c>
      <c r="F964" s="1" t="s">
        <v>15713</v>
      </c>
      <c r="G964" s="1" t="s">
        <v>16778</v>
      </c>
      <c r="H964" s="1" t="s">
        <v>17729</v>
      </c>
      <c r="I964" s="1" t="s">
        <v>10586</v>
      </c>
      <c r="J964" s="1"/>
      <c r="K964" s="1" t="s">
        <v>18047</v>
      </c>
      <c r="L964" s="1" t="s">
        <v>962</v>
      </c>
      <c r="M964" s="1" t="s">
        <v>12242</v>
      </c>
      <c r="N964" s="1" t="s">
        <v>12952</v>
      </c>
      <c r="O964" s="1" t="s">
        <v>962</v>
      </c>
      <c r="P964" s="1" t="s">
        <v>18277</v>
      </c>
      <c r="Q964" s="1" t="s">
        <v>18277</v>
      </c>
      <c r="R964" s="1" t="s">
        <v>13842</v>
      </c>
      <c r="S964" s="1" t="s">
        <v>962</v>
      </c>
      <c r="T964" s="1"/>
      <c r="U964" s="1" t="s">
        <v>19567</v>
      </c>
      <c r="V964" s="1" t="s">
        <v>13860</v>
      </c>
      <c r="W964" s="1" t="s">
        <v>962</v>
      </c>
      <c r="X964" s="1" t="s">
        <v>19709</v>
      </c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14637</v>
      </c>
      <c r="F965" s="1" t="s">
        <v>15714</v>
      </c>
      <c r="G965" s="1" t="s">
        <v>16779</v>
      </c>
      <c r="H965" s="1" t="s">
        <v>17721</v>
      </c>
      <c r="I965" s="1" t="s">
        <v>10587</v>
      </c>
      <c r="J965" s="1"/>
      <c r="K965" s="1" t="s">
        <v>18047</v>
      </c>
      <c r="L965" s="1" t="s">
        <v>963</v>
      </c>
      <c r="M965" s="1" t="s">
        <v>12243</v>
      </c>
      <c r="N965" s="1" t="s">
        <v>12952</v>
      </c>
      <c r="O965" s="1" t="s">
        <v>963</v>
      </c>
      <c r="P965" s="1" t="s">
        <v>18277</v>
      </c>
      <c r="Q965" s="1" t="s">
        <v>18277</v>
      </c>
      <c r="R965" s="1" t="s">
        <v>13842</v>
      </c>
      <c r="S965" s="1" t="s">
        <v>963</v>
      </c>
      <c r="T965" s="1"/>
      <c r="U965" s="1"/>
      <c r="V965" s="1" t="s">
        <v>13860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14638</v>
      </c>
      <c r="F966" s="1" t="s">
        <v>15715</v>
      </c>
      <c r="G966" s="1" t="s">
        <v>16780</v>
      </c>
      <c r="H966" s="1" t="s">
        <v>17730</v>
      </c>
      <c r="I966" s="1" t="s">
        <v>10588</v>
      </c>
      <c r="J966" s="1"/>
      <c r="K966" s="1" t="s">
        <v>18047</v>
      </c>
      <c r="L966" s="1" t="s">
        <v>964</v>
      </c>
      <c r="M966" s="1" t="s">
        <v>12244</v>
      </c>
      <c r="N966" s="1" t="s">
        <v>12952</v>
      </c>
      <c r="O966" s="1" t="s">
        <v>964</v>
      </c>
      <c r="P966" s="1" t="s">
        <v>18277</v>
      </c>
      <c r="Q966" s="1" t="s">
        <v>18277</v>
      </c>
      <c r="R966" s="1" t="s">
        <v>13842</v>
      </c>
      <c r="S966" s="1" t="s">
        <v>964</v>
      </c>
      <c r="T966" s="1"/>
      <c r="U966" s="1"/>
      <c r="V966" s="1" t="s">
        <v>13860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5972</v>
      </c>
      <c r="G967" s="1" t="s">
        <v>7561</v>
      </c>
      <c r="H967" s="1" t="s">
        <v>9006</v>
      </c>
      <c r="I967" s="1" t="s">
        <v>10589</v>
      </c>
      <c r="J967" s="1"/>
      <c r="K967" s="1" t="s">
        <v>18047</v>
      </c>
      <c r="L967" s="1" t="s">
        <v>965</v>
      </c>
      <c r="M967" s="1" t="s">
        <v>12245</v>
      </c>
      <c r="N967" s="1" t="s">
        <v>12952</v>
      </c>
      <c r="O967" s="1" t="s">
        <v>965</v>
      </c>
      <c r="P967" s="1" t="s">
        <v>18277</v>
      </c>
      <c r="Q967" s="1" t="s">
        <v>18277</v>
      </c>
      <c r="R967" s="1" t="s">
        <v>13842</v>
      </c>
      <c r="S967" s="1" t="s">
        <v>965</v>
      </c>
      <c r="T967" s="1"/>
      <c r="U967" s="1"/>
      <c r="V967" s="1" t="s">
        <v>13860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14639</v>
      </c>
      <c r="F968" s="1" t="s">
        <v>15716</v>
      </c>
      <c r="G968" s="1" t="s">
        <v>16781</v>
      </c>
      <c r="H968" s="1" t="s">
        <v>17731</v>
      </c>
      <c r="I968" s="1" t="s">
        <v>10590</v>
      </c>
      <c r="J968" s="1"/>
      <c r="K968" s="1" t="s">
        <v>18047</v>
      </c>
      <c r="L968" s="1" t="s">
        <v>966</v>
      </c>
      <c r="M968" s="1" t="s">
        <v>12246</v>
      </c>
      <c r="N968" s="1" t="s">
        <v>12952</v>
      </c>
      <c r="O968" s="1" t="s">
        <v>966</v>
      </c>
      <c r="P968" s="1" t="s">
        <v>18277</v>
      </c>
      <c r="Q968" s="1" t="s">
        <v>18277</v>
      </c>
      <c r="R968" s="1" t="s">
        <v>13842</v>
      </c>
      <c r="S968" s="1" t="s">
        <v>966</v>
      </c>
      <c r="T968" s="1"/>
      <c r="U968" s="1"/>
      <c r="V968" s="1" t="s">
        <v>13860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14640</v>
      </c>
      <c r="F969" s="1" t="s">
        <v>15717</v>
      </c>
      <c r="G969" s="1" t="s">
        <v>16782</v>
      </c>
      <c r="H969" s="1" t="s">
        <v>17732</v>
      </c>
      <c r="I969" s="1" t="s">
        <v>10591</v>
      </c>
      <c r="J969" s="1"/>
      <c r="K969" s="1" t="s">
        <v>18047</v>
      </c>
      <c r="L969" s="1" t="s">
        <v>967</v>
      </c>
      <c r="M969" s="1" t="s">
        <v>12247</v>
      </c>
      <c r="N969" s="1" t="s">
        <v>12952</v>
      </c>
      <c r="O969" s="1" t="s">
        <v>967</v>
      </c>
      <c r="P969" s="1" t="s">
        <v>18277</v>
      </c>
      <c r="Q969" s="1" t="s">
        <v>18277</v>
      </c>
      <c r="R969" s="1" t="s">
        <v>13842</v>
      </c>
      <c r="S969" s="1" t="s">
        <v>967</v>
      </c>
      <c r="T969" s="1"/>
      <c r="U969" s="1"/>
      <c r="V969" s="1" t="s">
        <v>13860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14641</v>
      </c>
      <c r="F970" s="1" t="s">
        <v>15718</v>
      </c>
      <c r="G970" s="1" t="s">
        <v>16783</v>
      </c>
      <c r="H970" s="1" t="s">
        <v>17713</v>
      </c>
      <c r="I970" s="1" t="s">
        <v>10592</v>
      </c>
      <c r="J970" s="1"/>
      <c r="K970" s="1" t="s">
        <v>18047</v>
      </c>
      <c r="L970" s="1" t="s">
        <v>968</v>
      </c>
      <c r="M970" s="1" t="s">
        <v>12248</v>
      </c>
      <c r="N970" s="1" t="s">
        <v>12952</v>
      </c>
      <c r="O970" s="1" t="s">
        <v>968</v>
      </c>
      <c r="P970" s="1" t="s">
        <v>18277</v>
      </c>
      <c r="Q970" s="1" t="s">
        <v>18277</v>
      </c>
      <c r="R970" s="1" t="s">
        <v>13842</v>
      </c>
      <c r="S970" s="1" t="s">
        <v>968</v>
      </c>
      <c r="T970" s="1"/>
      <c r="U970" s="1"/>
      <c r="V970" s="1" t="s">
        <v>13860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14642</v>
      </c>
      <c r="F971" s="1" t="s">
        <v>15719</v>
      </c>
      <c r="G971" s="1" t="s">
        <v>14642</v>
      </c>
      <c r="H971" s="1" t="s">
        <v>17733</v>
      </c>
      <c r="I971" s="1" t="s">
        <v>10593</v>
      </c>
      <c r="J971" s="1"/>
      <c r="K971" s="1" t="s">
        <v>18047</v>
      </c>
      <c r="L971" s="1" t="s">
        <v>969</v>
      </c>
      <c r="M971" s="1" t="s">
        <v>12249</v>
      </c>
      <c r="N971" s="1" t="s">
        <v>12952</v>
      </c>
      <c r="O971" s="1" t="s">
        <v>969</v>
      </c>
      <c r="P971" s="1" t="s">
        <v>18277</v>
      </c>
      <c r="Q971" s="1" t="s">
        <v>18277</v>
      </c>
      <c r="R971" s="1" t="s">
        <v>13842</v>
      </c>
      <c r="S971" s="1" t="s">
        <v>969</v>
      </c>
      <c r="T971" s="1"/>
      <c r="U971" s="1"/>
      <c r="V971" s="1" t="s">
        <v>13860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5977</v>
      </c>
      <c r="G972" s="1" t="s">
        <v>4356</v>
      </c>
      <c r="H972" s="1" t="s">
        <v>9023</v>
      </c>
      <c r="I972" s="1" t="s">
        <v>10594</v>
      </c>
      <c r="J972" s="1"/>
      <c r="K972" s="1" t="s">
        <v>18047</v>
      </c>
      <c r="L972" s="1" t="s">
        <v>970</v>
      </c>
      <c r="M972" s="1" t="s">
        <v>12250</v>
      </c>
      <c r="N972" s="1" t="s">
        <v>12952</v>
      </c>
      <c r="O972" s="1" t="s">
        <v>970</v>
      </c>
      <c r="P972" s="1" t="s">
        <v>18277</v>
      </c>
      <c r="Q972" s="1" t="s">
        <v>18277</v>
      </c>
      <c r="R972" s="1" t="s">
        <v>13842</v>
      </c>
      <c r="S972" s="1" t="s">
        <v>970</v>
      </c>
      <c r="T972" s="1"/>
      <c r="U972" s="1"/>
      <c r="V972" s="1" t="s">
        <v>13860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14643</v>
      </c>
      <c r="F973" s="1" t="s">
        <v>15720</v>
      </c>
      <c r="G973" s="1" t="s">
        <v>16784</v>
      </c>
      <c r="H973" s="1" t="s">
        <v>17734</v>
      </c>
      <c r="I973" s="1" t="s">
        <v>10595</v>
      </c>
      <c r="J973" s="1"/>
      <c r="K973" s="1" t="s">
        <v>18047</v>
      </c>
      <c r="L973" s="1" t="s">
        <v>971</v>
      </c>
      <c r="M973" s="1" t="s">
        <v>12251</v>
      </c>
      <c r="N973" s="1" t="s">
        <v>12952</v>
      </c>
      <c r="O973" s="1" t="s">
        <v>971</v>
      </c>
      <c r="P973" s="1" t="s">
        <v>18278</v>
      </c>
      <c r="Q973" s="1" t="s">
        <v>18906</v>
      </c>
      <c r="R973" s="1" t="s">
        <v>13842</v>
      </c>
      <c r="S973" s="1" t="s">
        <v>971</v>
      </c>
      <c r="T973" s="1" t="s">
        <v>19363</v>
      </c>
      <c r="U973" s="1"/>
      <c r="V973" s="1" t="s">
        <v>13860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14644</v>
      </c>
      <c r="F974" s="1" t="s">
        <v>15721</v>
      </c>
      <c r="G974" s="1" t="s">
        <v>16785</v>
      </c>
      <c r="H974" s="1" t="s">
        <v>15721</v>
      </c>
      <c r="I974" s="1" t="s">
        <v>10596</v>
      </c>
      <c r="J974" s="1"/>
      <c r="K974" s="1" t="s">
        <v>18047</v>
      </c>
      <c r="L974" s="1" t="s">
        <v>972</v>
      </c>
      <c r="M974" s="1" t="s">
        <v>12252</v>
      </c>
      <c r="N974" s="1" t="s">
        <v>12952</v>
      </c>
      <c r="O974" s="1" t="s">
        <v>972</v>
      </c>
      <c r="P974" s="1" t="s">
        <v>18278</v>
      </c>
      <c r="Q974" s="1" t="s">
        <v>18907</v>
      </c>
      <c r="R974" s="1" t="s">
        <v>13842</v>
      </c>
      <c r="S974" s="1" t="s">
        <v>972</v>
      </c>
      <c r="T974" s="1"/>
      <c r="U974" s="1"/>
      <c r="V974" s="1" t="s">
        <v>13860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5980</v>
      </c>
      <c r="G975" s="1" t="s">
        <v>7567</v>
      </c>
      <c r="H975" s="1" t="s">
        <v>9026</v>
      </c>
      <c r="I975" s="1" t="s">
        <v>10597</v>
      </c>
      <c r="J975" s="1"/>
      <c r="K975" s="1" t="s">
        <v>18047</v>
      </c>
      <c r="L975" s="1" t="s">
        <v>973</v>
      </c>
      <c r="M975" s="1" t="s">
        <v>12253</v>
      </c>
      <c r="N975" s="1" t="s">
        <v>12952</v>
      </c>
      <c r="O975" s="1" t="s">
        <v>973</v>
      </c>
      <c r="P975" s="1" t="s">
        <v>18278</v>
      </c>
      <c r="Q975" s="1" t="s">
        <v>18908</v>
      </c>
      <c r="R975" s="1" t="s">
        <v>13842</v>
      </c>
      <c r="S975" s="1" t="s">
        <v>973</v>
      </c>
      <c r="T975" s="1"/>
      <c r="U975" s="1"/>
      <c r="V975" s="1" t="s">
        <v>13860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14645</v>
      </c>
      <c r="F976" s="1" t="s">
        <v>15722</v>
      </c>
      <c r="G976" s="1" t="s">
        <v>14645</v>
      </c>
      <c r="H976" s="1" t="s">
        <v>17735</v>
      </c>
      <c r="I976" s="1" t="s">
        <v>10598</v>
      </c>
      <c r="J976" s="1"/>
      <c r="K976" s="1" t="s">
        <v>18047</v>
      </c>
      <c r="L976" s="1" t="s">
        <v>974</v>
      </c>
      <c r="M976" s="1" t="s">
        <v>12254</v>
      </c>
      <c r="N976" s="1" t="s">
        <v>12952</v>
      </c>
      <c r="O976" s="1" t="s">
        <v>974</v>
      </c>
      <c r="P976" s="1" t="s">
        <v>18278</v>
      </c>
      <c r="Q976" s="1" t="s">
        <v>18909</v>
      </c>
      <c r="R976" s="1" t="s">
        <v>13842</v>
      </c>
      <c r="S976" s="1" t="s">
        <v>974</v>
      </c>
      <c r="T976" s="1"/>
      <c r="U976" s="1"/>
      <c r="V976" s="1" t="s">
        <v>13860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5982</v>
      </c>
      <c r="G977" s="1" t="s">
        <v>7568</v>
      </c>
      <c r="H977" s="1" t="s">
        <v>9028</v>
      </c>
      <c r="I977" s="1" t="s">
        <v>10599</v>
      </c>
      <c r="J977" s="1"/>
      <c r="K977" s="1" t="s">
        <v>18047</v>
      </c>
      <c r="L977" s="1" t="s">
        <v>975</v>
      </c>
      <c r="M977" s="1" t="s">
        <v>12255</v>
      </c>
      <c r="N977" s="1" t="s">
        <v>12952</v>
      </c>
      <c r="O977" s="1" t="s">
        <v>975</v>
      </c>
      <c r="P977" s="1" t="s">
        <v>18278</v>
      </c>
      <c r="Q977" s="1" t="s">
        <v>18910</v>
      </c>
      <c r="R977" s="1" t="s">
        <v>13842</v>
      </c>
      <c r="S977" s="1" t="s">
        <v>975</v>
      </c>
      <c r="T977" s="1"/>
      <c r="U977" s="1"/>
      <c r="V977" s="1" t="s">
        <v>13860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5983</v>
      </c>
      <c r="G978" s="1" t="s">
        <v>7569</v>
      </c>
      <c r="H978" s="1" t="s">
        <v>9029</v>
      </c>
      <c r="I978" s="1" t="s">
        <v>10600</v>
      </c>
      <c r="J978" s="1"/>
      <c r="K978" s="1" t="s">
        <v>18047</v>
      </c>
      <c r="L978" s="1" t="s">
        <v>976</v>
      </c>
      <c r="M978" s="1" t="s">
        <v>12256</v>
      </c>
      <c r="N978" s="1" t="s">
        <v>12952</v>
      </c>
      <c r="O978" s="1" t="s">
        <v>976</v>
      </c>
      <c r="P978" s="1" t="s">
        <v>18279</v>
      </c>
      <c r="Q978" s="1" t="s">
        <v>18279</v>
      </c>
      <c r="R978" s="1" t="s">
        <v>13842</v>
      </c>
      <c r="S978" s="1" t="s">
        <v>976</v>
      </c>
      <c r="T978" s="1"/>
      <c r="U978" s="1" t="s">
        <v>19568</v>
      </c>
      <c r="V978" s="1" t="s">
        <v>13860</v>
      </c>
      <c r="W978" s="1" t="s">
        <v>976</v>
      </c>
      <c r="X978" s="1" t="s">
        <v>19710</v>
      </c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14646</v>
      </c>
      <c r="F979" s="1" t="s">
        <v>15723</v>
      </c>
      <c r="G979" s="1" t="s">
        <v>16786</v>
      </c>
      <c r="H979" s="1" t="s">
        <v>17736</v>
      </c>
      <c r="I979" s="1" t="s">
        <v>10601</v>
      </c>
      <c r="J979" s="1"/>
      <c r="K979" s="1" t="s">
        <v>18047</v>
      </c>
      <c r="L979" s="1" t="s">
        <v>977</v>
      </c>
      <c r="M979" s="1" t="s">
        <v>12257</v>
      </c>
      <c r="N979" s="1" t="s">
        <v>12952</v>
      </c>
      <c r="O979" s="1" t="s">
        <v>977</v>
      </c>
      <c r="P979" s="1" t="s">
        <v>18279</v>
      </c>
      <c r="Q979" s="1" t="s">
        <v>18279</v>
      </c>
      <c r="R979" s="1" t="s">
        <v>13842</v>
      </c>
      <c r="S979" s="1" t="s">
        <v>977</v>
      </c>
      <c r="T979" s="1"/>
      <c r="U979" s="1"/>
      <c r="V979" s="1" t="s">
        <v>13860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14647</v>
      </c>
      <c r="F980" s="1" t="s">
        <v>15724</v>
      </c>
      <c r="G980" s="1" t="s">
        <v>16787</v>
      </c>
      <c r="H980" s="1" t="s">
        <v>17737</v>
      </c>
      <c r="I980" s="1" t="s">
        <v>10602</v>
      </c>
      <c r="J980" s="1"/>
      <c r="K980" s="1" t="s">
        <v>18047</v>
      </c>
      <c r="L980" s="1" t="s">
        <v>978</v>
      </c>
      <c r="M980" s="1" t="s">
        <v>12258</v>
      </c>
      <c r="N980" s="1" t="s">
        <v>12952</v>
      </c>
      <c r="O980" s="1" t="s">
        <v>978</v>
      </c>
      <c r="P980" s="1" t="s">
        <v>18279</v>
      </c>
      <c r="Q980" s="1" t="s">
        <v>18279</v>
      </c>
      <c r="R980" s="1" t="s">
        <v>13842</v>
      </c>
      <c r="S980" s="1" t="s">
        <v>978</v>
      </c>
      <c r="T980" s="1"/>
      <c r="U980" s="1"/>
      <c r="V980" s="1" t="s">
        <v>13860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14648</v>
      </c>
      <c r="F981" s="1" t="s">
        <v>15725</v>
      </c>
      <c r="G981" s="1" t="s">
        <v>16788</v>
      </c>
      <c r="H981" s="1" t="s">
        <v>17738</v>
      </c>
      <c r="I981" s="1" t="s">
        <v>10603</v>
      </c>
      <c r="J981" s="1"/>
      <c r="K981" s="1" t="s">
        <v>18047</v>
      </c>
      <c r="L981" s="1" t="s">
        <v>979</v>
      </c>
      <c r="M981" s="1" t="s">
        <v>12259</v>
      </c>
      <c r="N981" s="1" t="s">
        <v>12952</v>
      </c>
      <c r="O981" s="1" t="s">
        <v>979</v>
      </c>
      <c r="P981" s="1" t="s">
        <v>18279</v>
      </c>
      <c r="Q981" s="1" t="s">
        <v>18279</v>
      </c>
      <c r="R981" s="1" t="s">
        <v>13842</v>
      </c>
      <c r="S981" s="1" t="s">
        <v>979</v>
      </c>
      <c r="T981" s="1"/>
      <c r="U981" s="1"/>
      <c r="V981" s="1" t="s">
        <v>13860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5987</v>
      </c>
      <c r="G982" s="1" t="s">
        <v>7573</v>
      </c>
      <c r="H982" s="1" t="s">
        <v>9033</v>
      </c>
      <c r="I982" s="1" t="s">
        <v>10604</v>
      </c>
      <c r="J982" s="1"/>
      <c r="K982" s="1" t="s">
        <v>18047</v>
      </c>
      <c r="L982" s="1" t="s">
        <v>980</v>
      </c>
      <c r="M982" s="1" t="s">
        <v>12260</v>
      </c>
      <c r="N982" s="1" t="s">
        <v>12952</v>
      </c>
      <c r="O982" s="1" t="s">
        <v>980</v>
      </c>
      <c r="P982" s="1" t="s">
        <v>18279</v>
      </c>
      <c r="Q982" s="1" t="s">
        <v>18279</v>
      </c>
      <c r="R982" s="1" t="s">
        <v>13842</v>
      </c>
      <c r="S982" s="1" t="s">
        <v>980</v>
      </c>
      <c r="T982" s="1"/>
      <c r="U982" s="1"/>
      <c r="V982" s="1" t="s">
        <v>13860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5988</v>
      </c>
      <c r="G983" s="1" t="s">
        <v>7574</v>
      </c>
      <c r="H983" s="1" t="s">
        <v>9033</v>
      </c>
      <c r="I983" s="1" t="s">
        <v>10605</v>
      </c>
      <c r="J983" s="1"/>
      <c r="K983" s="1" t="s">
        <v>18047</v>
      </c>
      <c r="L983" s="1" t="s">
        <v>981</v>
      </c>
      <c r="M983" s="1" t="s">
        <v>12261</v>
      </c>
      <c r="N983" s="1" t="s">
        <v>12952</v>
      </c>
      <c r="O983" s="1" t="s">
        <v>981</v>
      </c>
      <c r="P983" s="1" t="s">
        <v>18279</v>
      </c>
      <c r="Q983" s="1" t="s">
        <v>18279</v>
      </c>
      <c r="R983" s="1" t="s">
        <v>13842</v>
      </c>
      <c r="S983" s="1" t="s">
        <v>981</v>
      </c>
      <c r="T983" s="1"/>
      <c r="U983" s="1"/>
      <c r="V983" s="1" t="s">
        <v>13860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5989</v>
      </c>
      <c r="G984" s="1" t="s">
        <v>7575</v>
      </c>
      <c r="H984" s="1" t="s">
        <v>7575</v>
      </c>
      <c r="I984" s="1" t="s">
        <v>10606</v>
      </c>
      <c r="J984" s="1"/>
      <c r="K984" s="1" t="s">
        <v>18047</v>
      </c>
      <c r="L984" s="1" t="s">
        <v>982</v>
      </c>
      <c r="M984" s="1" t="s">
        <v>12262</v>
      </c>
      <c r="N984" s="1" t="s">
        <v>12952</v>
      </c>
      <c r="O984" s="1" t="s">
        <v>982</v>
      </c>
      <c r="P984" s="1" t="s">
        <v>18279</v>
      </c>
      <c r="Q984" s="1" t="s">
        <v>18279</v>
      </c>
      <c r="R984" s="1" t="s">
        <v>13842</v>
      </c>
      <c r="S984" s="1" t="s">
        <v>982</v>
      </c>
      <c r="T984" s="1"/>
      <c r="U984" s="1"/>
      <c r="V984" s="1" t="s">
        <v>13860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14649</v>
      </c>
      <c r="F985" s="1" t="s">
        <v>15726</v>
      </c>
      <c r="G985" s="1" t="s">
        <v>16789</v>
      </c>
      <c r="H985" s="1" t="s">
        <v>17739</v>
      </c>
      <c r="I985" s="1" t="s">
        <v>10607</v>
      </c>
      <c r="J985" s="1"/>
      <c r="K985" s="1" t="s">
        <v>18047</v>
      </c>
      <c r="L985" s="1" t="s">
        <v>983</v>
      </c>
      <c r="M985" s="1" t="s">
        <v>12263</v>
      </c>
      <c r="N985" s="1" t="s">
        <v>12952</v>
      </c>
      <c r="O985" s="1" t="s">
        <v>983</v>
      </c>
      <c r="P985" s="1" t="s">
        <v>18279</v>
      </c>
      <c r="Q985" s="1" t="s">
        <v>18279</v>
      </c>
      <c r="R985" s="1" t="s">
        <v>13842</v>
      </c>
      <c r="S985" s="1" t="s">
        <v>983</v>
      </c>
      <c r="T985" s="1"/>
      <c r="U985" s="1"/>
      <c r="V985" s="1" t="s">
        <v>13860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5991</v>
      </c>
      <c r="G986" s="1" t="s">
        <v>4370</v>
      </c>
      <c r="H986" s="1" t="s">
        <v>9034</v>
      </c>
      <c r="I986" s="1" t="s">
        <v>10608</v>
      </c>
      <c r="J986" s="1"/>
      <c r="K986" s="1" t="s">
        <v>18047</v>
      </c>
      <c r="L986" s="1" t="s">
        <v>984</v>
      </c>
      <c r="M986" s="1" t="s">
        <v>12264</v>
      </c>
      <c r="N986" s="1" t="s">
        <v>12952</v>
      </c>
      <c r="O986" s="1" t="s">
        <v>984</v>
      </c>
      <c r="P986" s="1" t="s">
        <v>18280</v>
      </c>
      <c r="Q986" s="1" t="s">
        <v>18911</v>
      </c>
      <c r="R986" s="1" t="s">
        <v>13842</v>
      </c>
      <c r="S986" s="1" t="s">
        <v>984</v>
      </c>
      <c r="T986" s="1" t="s">
        <v>19364</v>
      </c>
      <c r="U986" s="1"/>
      <c r="V986" s="1" t="s">
        <v>13860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14650</v>
      </c>
      <c r="F987" s="1" t="s">
        <v>15727</v>
      </c>
      <c r="G987" s="1" t="s">
        <v>16790</v>
      </c>
      <c r="H987" s="1" t="s">
        <v>17740</v>
      </c>
      <c r="I987" s="1" t="s">
        <v>10609</v>
      </c>
      <c r="J987" s="1"/>
      <c r="K987" s="1" t="s">
        <v>18047</v>
      </c>
      <c r="L987" s="1" t="s">
        <v>985</v>
      </c>
      <c r="M987" s="1" t="s">
        <v>12265</v>
      </c>
      <c r="N987" s="1" t="s">
        <v>12952</v>
      </c>
      <c r="O987" s="1" t="s">
        <v>985</v>
      </c>
      <c r="P987" s="1" t="s">
        <v>18280</v>
      </c>
      <c r="Q987" s="1" t="s">
        <v>18912</v>
      </c>
      <c r="R987" s="1" t="s">
        <v>13842</v>
      </c>
      <c r="S987" s="1" t="s">
        <v>985</v>
      </c>
      <c r="T987" s="1"/>
      <c r="U987" s="1"/>
      <c r="V987" s="1" t="s">
        <v>13860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14651</v>
      </c>
      <c r="F988" s="1" t="s">
        <v>15728</v>
      </c>
      <c r="G988" s="1" t="s">
        <v>16791</v>
      </c>
      <c r="H988" s="1" t="s">
        <v>17741</v>
      </c>
      <c r="I988" s="1" t="s">
        <v>10610</v>
      </c>
      <c r="J988" s="1"/>
      <c r="K988" s="1" t="s">
        <v>18047</v>
      </c>
      <c r="L988" s="1" t="s">
        <v>986</v>
      </c>
      <c r="M988" s="1" t="s">
        <v>12266</v>
      </c>
      <c r="N988" s="1" t="s">
        <v>12952</v>
      </c>
      <c r="O988" s="1" t="s">
        <v>986</v>
      </c>
      <c r="P988" s="1" t="s">
        <v>18280</v>
      </c>
      <c r="Q988" s="1" t="s">
        <v>18913</v>
      </c>
      <c r="R988" s="1" t="s">
        <v>13842</v>
      </c>
      <c r="S988" s="1" t="s">
        <v>986</v>
      </c>
      <c r="T988" s="1"/>
      <c r="U988" s="1"/>
      <c r="V988" s="1" t="s">
        <v>13860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14652</v>
      </c>
      <c r="F989" s="1" t="s">
        <v>15729</v>
      </c>
      <c r="G989" s="1" t="s">
        <v>16792</v>
      </c>
      <c r="H989" s="1" t="s">
        <v>17742</v>
      </c>
      <c r="I989" s="1" t="s">
        <v>10611</v>
      </c>
      <c r="J989" s="1"/>
      <c r="K989" s="1" t="s">
        <v>18047</v>
      </c>
      <c r="L989" s="1" t="s">
        <v>987</v>
      </c>
      <c r="M989" s="1" t="s">
        <v>12267</v>
      </c>
      <c r="N989" s="1" t="s">
        <v>12952</v>
      </c>
      <c r="O989" s="1" t="s">
        <v>987</v>
      </c>
      <c r="P989" s="1" t="s">
        <v>18280</v>
      </c>
      <c r="Q989" s="1" t="s">
        <v>18914</v>
      </c>
      <c r="R989" s="1" t="s">
        <v>13842</v>
      </c>
      <c r="S989" s="1" t="s">
        <v>987</v>
      </c>
      <c r="T989" s="1"/>
      <c r="U989" s="1"/>
      <c r="V989" s="1" t="s">
        <v>13860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14653</v>
      </c>
      <c r="F990" s="1" t="s">
        <v>15730</v>
      </c>
      <c r="G990" s="1" t="s">
        <v>16793</v>
      </c>
      <c r="H990" s="1" t="s">
        <v>17743</v>
      </c>
      <c r="I990" s="1" t="s">
        <v>10612</v>
      </c>
      <c r="J990" s="1"/>
      <c r="K990" s="1" t="s">
        <v>18047</v>
      </c>
      <c r="L990" s="1" t="s">
        <v>988</v>
      </c>
      <c r="M990" s="1" t="s">
        <v>12268</v>
      </c>
      <c r="N990" s="1" t="s">
        <v>12952</v>
      </c>
      <c r="O990" s="1" t="s">
        <v>988</v>
      </c>
      <c r="P990" s="1" t="s">
        <v>18280</v>
      </c>
      <c r="Q990" s="1" t="s">
        <v>18915</v>
      </c>
      <c r="R990" s="1" t="s">
        <v>13842</v>
      </c>
      <c r="S990" s="1" t="s">
        <v>988</v>
      </c>
      <c r="T990" s="1"/>
      <c r="U990" s="1"/>
      <c r="V990" s="1" t="s">
        <v>13860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14654</v>
      </c>
      <c r="F991" s="1" t="s">
        <v>15731</v>
      </c>
      <c r="G991" s="1" t="s">
        <v>16794</v>
      </c>
      <c r="H991" s="1" t="s">
        <v>17744</v>
      </c>
      <c r="I991" s="1" t="s">
        <v>10613</v>
      </c>
      <c r="J991" s="1"/>
      <c r="K991" s="1" t="s">
        <v>18047</v>
      </c>
      <c r="L991" s="1" t="s">
        <v>989</v>
      </c>
      <c r="M991" s="1" t="s">
        <v>12269</v>
      </c>
      <c r="N991" s="1" t="s">
        <v>12952</v>
      </c>
      <c r="O991" s="1" t="s">
        <v>989</v>
      </c>
      <c r="P991" s="1" t="s">
        <v>18281</v>
      </c>
      <c r="Q991" s="1" t="s">
        <v>18281</v>
      </c>
      <c r="R991" s="1" t="s">
        <v>13842</v>
      </c>
      <c r="S991" s="1" t="s">
        <v>989</v>
      </c>
      <c r="T991" s="1"/>
      <c r="U991" s="1" t="s">
        <v>19569</v>
      </c>
      <c r="V991" s="1" t="s">
        <v>13860</v>
      </c>
      <c r="W991" s="1" t="s">
        <v>989</v>
      </c>
      <c r="X991" s="1" t="s">
        <v>19711</v>
      </c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14655</v>
      </c>
      <c r="F992" s="1" t="s">
        <v>15732</v>
      </c>
      <c r="G992" s="1" t="s">
        <v>16795</v>
      </c>
      <c r="H992" s="1" t="s">
        <v>17745</v>
      </c>
      <c r="I992" s="1" t="s">
        <v>10614</v>
      </c>
      <c r="J992" s="1"/>
      <c r="K992" s="1" t="s">
        <v>18047</v>
      </c>
      <c r="L992" s="1" t="s">
        <v>990</v>
      </c>
      <c r="M992" s="1" t="s">
        <v>12270</v>
      </c>
      <c r="N992" s="1" t="s">
        <v>12952</v>
      </c>
      <c r="O992" s="1" t="s">
        <v>990</v>
      </c>
      <c r="P992" s="1" t="s">
        <v>18281</v>
      </c>
      <c r="Q992" s="1" t="s">
        <v>18281</v>
      </c>
      <c r="R992" s="1" t="s">
        <v>13842</v>
      </c>
      <c r="S992" s="1" t="s">
        <v>990</v>
      </c>
      <c r="T992" s="1"/>
      <c r="U992" s="1"/>
      <c r="V992" s="1" t="s">
        <v>13860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5998</v>
      </c>
      <c r="G993" s="1" t="s">
        <v>7583</v>
      </c>
      <c r="H993" s="1" t="s">
        <v>9041</v>
      </c>
      <c r="I993" s="1" t="s">
        <v>10615</v>
      </c>
      <c r="J993" s="1"/>
      <c r="K993" s="1" t="s">
        <v>18047</v>
      </c>
      <c r="L993" s="1" t="s">
        <v>991</v>
      </c>
      <c r="M993" s="1" t="s">
        <v>12271</v>
      </c>
      <c r="N993" s="1" t="s">
        <v>12952</v>
      </c>
      <c r="O993" s="1" t="s">
        <v>991</v>
      </c>
      <c r="P993" s="1" t="s">
        <v>18281</v>
      </c>
      <c r="Q993" s="1" t="s">
        <v>18281</v>
      </c>
      <c r="R993" s="1" t="s">
        <v>13842</v>
      </c>
      <c r="S993" s="1" t="s">
        <v>991</v>
      </c>
      <c r="T993" s="1"/>
      <c r="U993" s="1"/>
      <c r="V993" s="1" t="s">
        <v>13860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5999</v>
      </c>
      <c r="G994" s="1" t="s">
        <v>7584</v>
      </c>
      <c r="H994" s="1" t="s">
        <v>9042</v>
      </c>
      <c r="I994" s="1" t="s">
        <v>10616</v>
      </c>
      <c r="J994" s="1"/>
      <c r="K994" s="1" t="s">
        <v>18047</v>
      </c>
      <c r="L994" s="1" t="s">
        <v>992</v>
      </c>
      <c r="M994" s="1" t="s">
        <v>12272</v>
      </c>
      <c r="N994" s="1" t="s">
        <v>12952</v>
      </c>
      <c r="O994" s="1" t="s">
        <v>992</v>
      </c>
      <c r="P994" s="1" t="s">
        <v>18281</v>
      </c>
      <c r="Q994" s="1" t="s">
        <v>18281</v>
      </c>
      <c r="R994" s="1" t="s">
        <v>13842</v>
      </c>
      <c r="S994" s="1" t="s">
        <v>992</v>
      </c>
      <c r="T994" s="1"/>
      <c r="U994" s="1"/>
      <c r="V994" s="1" t="s">
        <v>13860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14656</v>
      </c>
      <c r="F995" s="1" t="s">
        <v>15733</v>
      </c>
      <c r="G995" s="1" t="s">
        <v>16796</v>
      </c>
      <c r="H995" s="1" t="s">
        <v>17746</v>
      </c>
      <c r="I995" s="1" t="s">
        <v>10617</v>
      </c>
      <c r="J995" s="1"/>
      <c r="K995" s="1" t="s">
        <v>18047</v>
      </c>
      <c r="L995" s="1" t="s">
        <v>993</v>
      </c>
      <c r="M995" s="1" t="s">
        <v>12273</v>
      </c>
      <c r="N995" s="1" t="s">
        <v>12952</v>
      </c>
      <c r="O995" s="1" t="s">
        <v>993</v>
      </c>
      <c r="P995" s="1" t="s">
        <v>18281</v>
      </c>
      <c r="Q995" s="1" t="s">
        <v>18281</v>
      </c>
      <c r="R995" s="1" t="s">
        <v>13842</v>
      </c>
      <c r="S995" s="1" t="s">
        <v>993</v>
      </c>
      <c r="T995" s="1"/>
      <c r="U995" s="1"/>
      <c r="V995" s="1" t="s">
        <v>13860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14657</v>
      </c>
      <c r="F996" s="1" t="s">
        <v>15734</v>
      </c>
      <c r="G996" s="1" t="s">
        <v>16797</v>
      </c>
      <c r="H996" s="1" t="s">
        <v>17747</v>
      </c>
      <c r="I996" s="1" t="s">
        <v>10618</v>
      </c>
      <c r="J996" s="1"/>
      <c r="K996" s="1" t="s">
        <v>18047</v>
      </c>
      <c r="L996" s="1" t="s">
        <v>994</v>
      </c>
      <c r="M996" s="1" t="s">
        <v>12274</v>
      </c>
      <c r="N996" s="1" t="s">
        <v>12952</v>
      </c>
      <c r="O996" s="1" t="s">
        <v>994</v>
      </c>
      <c r="P996" s="1" t="s">
        <v>18282</v>
      </c>
      <c r="Q996" s="1" t="s">
        <v>18916</v>
      </c>
      <c r="R996" s="1" t="s">
        <v>13842</v>
      </c>
      <c r="S996" s="1" t="s">
        <v>994</v>
      </c>
      <c r="T996" s="1" t="s">
        <v>19365</v>
      </c>
      <c r="U996" s="1"/>
      <c r="V996" s="1" t="s">
        <v>13860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6002</v>
      </c>
      <c r="G997" s="1" t="s">
        <v>7587</v>
      </c>
      <c r="H997" s="1" t="s">
        <v>9045</v>
      </c>
      <c r="I997" s="1" t="s">
        <v>10619</v>
      </c>
      <c r="J997" s="1"/>
      <c r="K997" s="1" t="s">
        <v>18047</v>
      </c>
      <c r="L997" s="1" t="s">
        <v>995</v>
      </c>
      <c r="M997" s="1" t="s">
        <v>12275</v>
      </c>
      <c r="N997" s="1" t="s">
        <v>12952</v>
      </c>
      <c r="O997" s="1" t="s">
        <v>995</v>
      </c>
      <c r="P997" s="1" t="s">
        <v>18282</v>
      </c>
      <c r="Q997" s="1" t="s">
        <v>18917</v>
      </c>
      <c r="R997" s="1" t="s">
        <v>13842</v>
      </c>
      <c r="S997" s="1" t="s">
        <v>995</v>
      </c>
      <c r="T997" s="1"/>
      <c r="U997" s="1"/>
      <c r="V997" s="1" t="s">
        <v>13860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14658</v>
      </c>
      <c r="F998" s="1" t="s">
        <v>14658</v>
      </c>
      <c r="G998" s="1" t="s">
        <v>16798</v>
      </c>
      <c r="H998" s="1" t="s">
        <v>17748</v>
      </c>
      <c r="I998" s="1" t="s">
        <v>10620</v>
      </c>
      <c r="J998" s="1"/>
      <c r="K998" s="1" t="s">
        <v>18047</v>
      </c>
      <c r="L998" s="1" t="s">
        <v>996</v>
      </c>
      <c r="M998" s="1" t="s">
        <v>12276</v>
      </c>
      <c r="N998" s="1" t="s">
        <v>12952</v>
      </c>
      <c r="O998" s="1" t="s">
        <v>996</v>
      </c>
      <c r="P998" s="1" t="s">
        <v>18282</v>
      </c>
      <c r="Q998" s="1" t="s">
        <v>18918</v>
      </c>
      <c r="R998" s="1" t="s">
        <v>13842</v>
      </c>
      <c r="S998" s="1" t="s">
        <v>996</v>
      </c>
      <c r="T998" s="1"/>
      <c r="U998" s="1"/>
      <c r="V998" s="1" t="s">
        <v>13860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14659</v>
      </c>
      <c r="F999" s="1" t="s">
        <v>15735</v>
      </c>
      <c r="G999" s="1" t="s">
        <v>16799</v>
      </c>
      <c r="H999" s="1" t="s">
        <v>17749</v>
      </c>
      <c r="I999" s="1" t="s">
        <v>10621</v>
      </c>
      <c r="J999" s="1"/>
      <c r="K999" s="1" t="s">
        <v>18047</v>
      </c>
      <c r="L999" s="1" t="s">
        <v>997</v>
      </c>
      <c r="M999" s="1" t="s">
        <v>12277</v>
      </c>
      <c r="N999" s="1" t="s">
        <v>12952</v>
      </c>
      <c r="O999" s="1" t="s">
        <v>997</v>
      </c>
      <c r="P999" s="1" t="s">
        <v>18283</v>
      </c>
      <c r="Q999" s="1" t="s">
        <v>18283</v>
      </c>
      <c r="R999" s="1" t="s">
        <v>13842</v>
      </c>
      <c r="S999" s="1" t="s">
        <v>997</v>
      </c>
      <c r="T999" s="1"/>
      <c r="U999" s="1" t="s">
        <v>19570</v>
      </c>
      <c r="V999" s="1" t="s">
        <v>13860</v>
      </c>
      <c r="W999" s="1" t="s">
        <v>997</v>
      </c>
      <c r="X999" s="1"/>
      <c r="Y999" t="s">
        <v>19813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6004</v>
      </c>
      <c r="G1000" s="1" t="s">
        <v>7590</v>
      </c>
      <c r="H1000" s="1" t="s">
        <v>9048</v>
      </c>
      <c r="I1000" s="1" t="s">
        <v>10622</v>
      </c>
      <c r="J1000" s="1"/>
      <c r="K1000" s="1" t="s">
        <v>18047</v>
      </c>
      <c r="L1000" s="1" t="s">
        <v>998</v>
      </c>
      <c r="M1000" s="1" t="s">
        <v>12278</v>
      </c>
      <c r="N1000" s="1" t="s">
        <v>12952</v>
      </c>
      <c r="O1000" s="1" t="s">
        <v>998</v>
      </c>
      <c r="P1000" s="1" t="s">
        <v>18283</v>
      </c>
      <c r="Q1000" s="1" t="s">
        <v>18283</v>
      </c>
      <c r="R1000" s="1" t="s">
        <v>13842</v>
      </c>
      <c r="S1000" s="1" t="s">
        <v>998</v>
      </c>
      <c r="T1000" s="1"/>
      <c r="U1000" s="1"/>
      <c r="V1000" s="1" t="s">
        <v>13860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14660</v>
      </c>
      <c r="F1001" s="1" t="s">
        <v>15736</v>
      </c>
      <c r="G1001" s="1" t="s">
        <v>16800</v>
      </c>
      <c r="H1001" s="1" t="s">
        <v>17750</v>
      </c>
      <c r="I1001" s="1" t="s">
        <v>10623</v>
      </c>
      <c r="J1001" s="1"/>
      <c r="K1001" s="1" t="s">
        <v>18047</v>
      </c>
      <c r="L1001" s="1" t="s">
        <v>999</v>
      </c>
      <c r="M1001" s="1" t="s">
        <v>12279</v>
      </c>
      <c r="N1001" s="1" t="s">
        <v>12952</v>
      </c>
      <c r="O1001" s="1" t="s">
        <v>999</v>
      </c>
      <c r="P1001" s="1" t="s">
        <v>18283</v>
      </c>
      <c r="Q1001" s="1" t="s">
        <v>18283</v>
      </c>
      <c r="R1001" s="1" t="s">
        <v>13842</v>
      </c>
      <c r="S1001" s="1" t="s">
        <v>999</v>
      </c>
      <c r="T1001" s="1"/>
      <c r="U1001" s="1"/>
      <c r="V1001" s="1" t="s">
        <v>13860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14661</v>
      </c>
      <c r="F1002" s="1" t="s">
        <v>15737</v>
      </c>
      <c r="G1002" s="1" t="s">
        <v>16801</v>
      </c>
      <c r="H1002" s="1" t="s">
        <v>17751</v>
      </c>
      <c r="I1002" s="1" t="s">
        <v>10624</v>
      </c>
      <c r="J1002" s="1"/>
      <c r="K1002" s="1" t="s">
        <v>18047</v>
      </c>
      <c r="L1002" s="1" t="s">
        <v>1000</v>
      </c>
      <c r="M1002" s="1" t="s">
        <v>12280</v>
      </c>
      <c r="N1002" s="1" t="s">
        <v>12952</v>
      </c>
      <c r="O1002" s="1" t="s">
        <v>1000</v>
      </c>
      <c r="P1002" s="1" t="s">
        <v>18283</v>
      </c>
      <c r="Q1002" s="1" t="s">
        <v>18283</v>
      </c>
      <c r="R1002" s="1" t="s">
        <v>13842</v>
      </c>
      <c r="S1002" s="1" t="s">
        <v>1000</v>
      </c>
      <c r="T1002" s="1"/>
      <c r="U1002" s="1"/>
      <c r="V1002" s="1" t="s">
        <v>13860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14662</v>
      </c>
      <c r="F1003" s="1" t="s">
        <v>15738</v>
      </c>
      <c r="G1003" s="1" t="s">
        <v>16802</v>
      </c>
      <c r="H1003" s="1" t="s">
        <v>17752</v>
      </c>
      <c r="I1003" s="1" t="s">
        <v>10625</v>
      </c>
      <c r="J1003" s="1"/>
      <c r="K1003" s="1" t="s">
        <v>18047</v>
      </c>
      <c r="L1003" s="1" t="s">
        <v>1001</v>
      </c>
      <c r="M1003" s="1" t="s">
        <v>12281</v>
      </c>
      <c r="N1003" s="1" t="s">
        <v>12952</v>
      </c>
      <c r="O1003" s="1" t="s">
        <v>1001</v>
      </c>
      <c r="P1003" s="1" t="s">
        <v>18284</v>
      </c>
      <c r="Q1003" s="1" t="s">
        <v>18919</v>
      </c>
      <c r="R1003" s="1" t="s">
        <v>13842</v>
      </c>
      <c r="S1003" s="1" t="s">
        <v>1001</v>
      </c>
      <c r="T1003" s="1" t="s">
        <v>19366</v>
      </c>
      <c r="U1003" s="1"/>
      <c r="V1003" s="1" t="s">
        <v>13860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6008</v>
      </c>
      <c r="G1004" s="1" t="s">
        <v>7594</v>
      </c>
      <c r="H1004" s="1" t="s">
        <v>9052</v>
      </c>
      <c r="I1004" s="1" t="s">
        <v>10626</v>
      </c>
      <c r="J1004" s="1"/>
      <c r="K1004" s="1" t="s">
        <v>18047</v>
      </c>
      <c r="L1004" s="1" t="s">
        <v>1002</v>
      </c>
      <c r="M1004" s="1" t="s">
        <v>12282</v>
      </c>
      <c r="N1004" s="1" t="s">
        <v>12952</v>
      </c>
      <c r="O1004" s="1" t="s">
        <v>1002</v>
      </c>
      <c r="P1004" s="1" t="s">
        <v>18285</v>
      </c>
      <c r="Q1004" s="1" t="s">
        <v>18285</v>
      </c>
      <c r="R1004" s="1" t="s">
        <v>13842</v>
      </c>
      <c r="S1004" s="1" t="s">
        <v>1002</v>
      </c>
      <c r="T1004" s="1"/>
      <c r="U1004" s="1" t="s">
        <v>19571</v>
      </c>
      <c r="V1004" s="1" t="s">
        <v>13860</v>
      </c>
      <c r="W1004" s="1" t="s">
        <v>1002</v>
      </c>
      <c r="X1004" s="1"/>
      <c r="Y1004" t="s">
        <v>19814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14663</v>
      </c>
      <c r="F1005" s="1" t="s">
        <v>15739</v>
      </c>
      <c r="G1005" s="1" t="s">
        <v>16803</v>
      </c>
      <c r="H1005" s="1" t="s">
        <v>17753</v>
      </c>
      <c r="I1005" s="1" t="s">
        <v>10627</v>
      </c>
      <c r="J1005" s="1"/>
      <c r="K1005" s="1" t="s">
        <v>18047</v>
      </c>
      <c r="L1005" s="1" t="s">
        <v>1003</v>
      </c>
      <c r="M1005" s="1" t="s">
        <v>12283</v>
      </c>
      <c r="N1005" s="1" t="s">
        <v>12952</v>
      </c>
      <c r="O1005" s="1" t="s">
        <v>1003</v>
      </c>
      <c r="P1005" s="1" t="s">
        <v>18285</v>
      </c>
      <c r="Q1005" s="1" t="s">
        <v>18285</v>
      </c>
      <c r="R1005" s="1" t="s">
        <v>13842</v>
      </c>
      <c r="S1005" s="1" t="s">
        <v>1003</v>
      </c>
      <c r="T1005" s="1"/>
      <c r="U1005" s="1"/>
      <c r="V1005" s="1" t="s">
        <v>13860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14664</v>
      </c>
      <c r="F1006" s="1" t="s">
        <v>15740</v>
      </c>
      <c r="G1006" s="1" t="s">
        <v>16804</v>
      </c>
      <c r="H1006" s="1" t="s">
        <v>15740</v>
      </c>
      <c r="I1006" s="1" t="s">
        <v>10628</v>
      </c>
      <c r="J1006" s="1"/>
      <c r="K1006" s="1" t="s">
        <v>18047</v>
      </c>
      <c r="L1006" s="1" t="s">
        <v>1004</v>
      </c>
      <c r="M1006" s="1" t="s">
        <v>12284</v>
      </c>
      <c r="N1006" s="1" t="s">
        <v>12952</v>
      </c>
      <c r="O1006" s="1" t="s">
        <v>1004</v>
      </c>
      <c r="P1006" s="1" t="s">
        <v>18286</v>
      </c>
      <c r="Q1006" s="1" t="s">
        <v>18920</v>
      </c>
      <c r="R1006" s="1" t="s">
        <v>13842</v>
      </c>
      <c r="S1006" s="1" t="s">
        <v>1004</v>
      </c>
      <c r="T1006" s="1" t="s">
        <v>19367</v>
      </c>
      <c r="U1006" s="1"/>
      <c r="V1006" s="1" t="s">
        <v>13860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14665</v>
      </c>
      <c r="F1007" s="1" t="s">
        <v>15741</v>
      </c>
      <c r="G1007" s="1" t="s">
        <v>16805</v>
      </c>
      <c r="H1007" s="1" t="s">
        <v>17754</v>
      </c>
      <c r="I1007" s="1" t="s">
        <v>10629</v>
      </c>
      <c r="J1007" s="1"/>
      <c r="K1007" s="1" t="s">
        <v>18047</v>
      </c>
      <c r="L1007" s="1" t="s">
        <v>1005</v>
      </c>
      <c r="M1007" s="1" t="s">
        <v>12285</v>
      </c>
      <c r="N1007" s="1" t="s">
        <v>12952</v>
      </c>
      <c r="O1007" s="1" t="s">
        <v>1005</v>
      </c>
      <c r="P1007" s="1" t="s">
        <v>18286</v>
      </c>
      <c r="Q1007" s="1" t="s">
        <v>18921</v>
      </c>
      <c r="R1007" s="1" t="s">
        <v>13842</v>
      </c>
      <c r="S1007" s="1" t="s">
        <v>1005</v>
      </c>
      <c r="T1007" s="1"/>
      <c r="U1007" s="1"/>
      <c r="V1007" s="1" t="s">
        <v>13860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14666</v>
      </c>
      <c r="F1008" s="1" t="s">
        <v>15742</v>
      </c>
      <c r="G1008" s="1" t="s">
        <v>16806</v>
      </c>
      <c r="H1008" s="1" t="s">
        <v>17755</v>
      </c>
      <c r="I1008" s="1" t="s">
        <v>10630</v>
      </c>
      <c r="J1008" s="1"/>
      <c r="K1008" s="1" t="s">
        <v>18047</v>
      </c>
      <c r="L1008" s="1" t="s">
        <v>1006</v>
      </c>
      <c r="M1008" s="1" t="s">
        <v>12286</v>
      </c>
      <c r="N1008" s="1" t="s">
        <v>12952</v>
      </c>
      <c r="O1008" s="1" t="s">
        <v>1006</v>
      </c>
      <c r="P1008" s="1" t="s">
        <v>18286</v>
      </c>
      <c r="Q1008" s="1" t="s">
        <v>18922</v>
      </c>
      <c r="R1008" s="1" t="s">
        <v>13842</v>
      </c>
      <c r="S1008" s="1" t="s">
        <v>1006</v>
      </c>
      <c r="T1008" s="1"/>
      <c r="U1008" s="1"/>
      <c r="V1008" s="1" t="s">
        <v>13860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14667</v>
      </c>
      <c r="F1009" s="1" t="s">
        <v>15743</v>
      </c>
      <c r="G1009" s="1" t="s">
        <v>16807</v>
      </c>
      <c r="H1009" s="1" t="s">
        <v>17756</v>
      </c>
      <c r="I1009" s="1" t="s">
        <v>10631</v>
      </c>
      <c r="J1009" s="1"/>
      <c r="K1009" s="1" t="s">
        <v>18047</v>
      </c>
      <c r="L1009" s="1" t="s">
        <v>1007</v>
      </c>
      <c r="M1009" s="1" t="s">
        <v>12287</v>
      </c>
      <c r="N1009" s="1" t="s">
        <v>12952</v>
      </c>
      <c r="O1009" s="1" t="s">
        <v>1007</v>
      </c>
      <c r="P1009" s="1" t="s">
        <v>18286</v>
      </c>
      <c r="Q1009" s="1" t="s">
        <v>18923</v>
      </c>
      <c r="R1009" s="1" t="s">
        <v>13842</v>
      </c>
      <c r="S1009" s="1" t="s">
        <v>1007</v>
      </c>
      <c r="T1009" s="1"/>
      <c r="U1009" s="1"/>
      <c r="V1009" s="1" t="s">
        <v>13860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6014</v>
      </c>
      <c r="G1010" s="1" t="s">
        <v>7600</v>
      </c>
      <c r="H1010" s="1" t="s">
        <v>9057</v>
      </c>
      <c r="I1010" s="1" t="s">
        <v>10632</v>
      </c>
      <c r="J1010" s="1"/>
      <c r="K1010" s="1" t="s">
        <v>18047</v>
      </c>
      <c r="L1010" s="1" t="s">
        <v>1008</v>
      </c>
      <c r="M1010" s="1" t="s">
        <v>12288</v>
      </c>
      <c r="N1010" s="1" t="s">
        <v>12952</v>
      </c>
      <c r="O1010" s="1" t="s">
        <v>1008</v>
      </c>
      <c r="P1010" s="1" t="s">
        <v>18286</v>
      </c>
      <c r="Q1010" s="1" t="s">
        <v>18924</v>
      </c>
      <c r="R1010" s="1" t="s">
        <v>13842</v>
      </c>
      <c r="S1010" s="1" t="s">
        <v>1008</v>
      </c>
      <c r="T1010" s="1"/>
      <c r="U1010" s="1"/>
      <c r="V1010" s="1" t="s">
        <v>13860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14668</v>
      </c>
      <c r="F1011" s="1" t="s">
        <v>15744</v>
      </c>
      <c r="G1011" s="1" t="s">
        <v>16808</v>
      </c>
      <c r="H1011" s="1" t="s">
        <v>17757</v>
      </c>
      <c r="I1011" s="1" t="s">
        <v>10633</v>
      </c>
      <c r="J1011" s="1"/>
      <c r="K1011" s="1" t="s">
        <v>18047</v>
      </c>
      <c r="L1011" s="1" t="s">
        <v>1009</v>
      </c>
      <c r="M1011" s="1" t="s">
        <v>12289</v>
      </c>
      <c r="N1011" s="1" t="s">
        <v>12952</v>
      </c>
      <c r="O1011" s="1" t="s">
        <v>1009</v>
      </c>
      <c r="P1011" s="1" t="s">
        <v>18286</v>
      </c>
      <c r="Q1011" s="1" t="s">
        <v>18925</v>
      </c>
      <c r="R1011" s="1" t="s">
        <v>13842</v>
      </c>
      <c r="S1011" s="1" t="s">
        <v>1009</v>
      </c>
      <c r="T1011" s="1"/>
      <c r="U1011" s="1"/>
      <c r="V1011" s="1" t="s">
        <v>13860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14669</v>
      </c>
      <c r="F1012" s="1" t="s">
        <v>15745</v>
      </c>
      <c r="G1012" s="1" t="s">
        <v>14669</v>
      </c>
      <c r="H1012" s="1" t="s">
        <v>17758</v>
      </c>
      <c r="I1012" s="1" t="s">
        <v>10634</v>
      </c>
      <c r="J1012" s="1"/>
      <c r="K1012" s="1" t="s">
        <v>18047</v>
      </c>
      <c r="L1012" s="1" t="s">
        <v>1010</v>
      </c>
      <c r="M1012" s="1" t="s">
        <v>12290</v>
      </c>
      <c r="N1012" s="1" t="s">
        <v>12952</v>
      </c>
      <c r="O1012" s="1" t="s">
        <v>1010</v>
      </c>
      <c r="P1012" s="1" t="s">
        <v>18286</v>
      </c>
      <c r="Q1012" s="1" t="s">
        <v>18926</v>
      </c>
      <c r="R1012" s="1" t="s">
        <v>13842</v>
      </c>
      <c r="S1012" s="1" t="s">
        <v>1010</v>
      </c>
      <c r="T1012" s="1"/>
      <c r="U1012" s="1"/>
      <c r="V1012" s="1" t="s">
        <v>13860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6017</v>
      </c>
      <c r="G1013" s="1" t="s">
        <v>7602</v>
      </c>
      <c r="H1013" s="1" t="s">
        <v>9060</v>
      </c>
      <c r="I1013" s="1" t="s">
        <v>10635</v>
      </c>
      <c r="J1013" s="1"/>
      <c r="K1013" s="1" t="s">
        <v>18047</v>
      </c>
      <c r="L1013" s="1" t="s">
        <v>1011</v>
      </c>
      <c r="M1013" s="1" t="s">
        <v>12291</v>
      </c>
      <c r="N1013" s="1" t="s">
        <v>12952</v>
      </c>
      <c r="O1013" s="1" t="s">
        <v>1011</v>
      </c>
      <c r="P1013" s="1" t="s">
        <v>18286</v>
      </c>
      <c r="Q1013" s="1" t="s">
        <v>18927</v>
      </c>
      <c r="R1013" s="1" t="s">
        <v>13842</v>
      </c>
      <c r="S1013" s="1" t="s">
        <v>1011</v>
      </c>
      <c r="T1013" s="1"/>
      <c r="U1013" s="1"/>
      <c r="V1013" s="1" t="s">
        <v>13860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14670</v>
      </c>
      <c r="F1014" s="1" t="s">
        <v>15746</v>
      </c>
      <c r="G1014" s="1" t="s">
        <v>16809</v>
      </c>
      <c r="H1014" s="1" t="s">
        <v>17759</v>
      </c>
      <c r="I1014" s="1" t="s">
        <v>10636</v>
      </c>
      <c r="J1014" s="1"/>
      <c r="K1014" s="1" t="s">
        <v>18047</v>
      </c>
      <c r="L1014" s="1" t="s">
        <v>1012</v>
      </c>
      <c r="M1014" s="1" t="s">
        <v>12292</v>
      </c>
      <c r="N1014" s="1" t="s">
        <v>12952</v>
      </c>
      <c r="O1014" s="1" t="s">
        <v>1012</v>
      </c>
      <c r="P1014" s="1" t="s">
        <v>18286</v>
      </c>
      <c r="Q1014" s="1" t="s">
        <v>18928</v>
      </c>
      <c r="R1014" s="1" t="s">
        <v>13842</v>
      </c>
      <c r="S1014" s="1" t="s">
        <v>1012</v>
      </c>
      <c r="T1014" s="1"/>
      <c r="U1014" s="1"/>
      <c r="V1014" s="1" t="s">
        <v>13860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14671</v>
      </c>
      <c r="F1015" s="1" t="s">
        <v>15747</v>
      </c>
      <c r="G1015" s="1" t="s">
        <v>16810</v>
      </c>
      <c r="H1015" s="1" t="s">
        <v>17760</v>
      </c>
      <c r="I1015" s="1" t="s">
        <v>10637</v>
      </c>
      <c r="J1015" s="1"/>
      <c r="K1015" s="1" t="s">
        <v>18047</v>
      </c>
      <c r="L1015" s="1" t="s">
        <v>1013</v>
      </c>
      <c r="M1015" s="1" t="s">
        <v>12293</v>
      </c>
      <c r="N1015" s="1" t="s">
        <v>12952</v>
      </c>
      <c r="O1015" s="1" t="s">
        <v>1013</v>
      </c>
      <c r="P1015" s="1" t="s">
        <v>18286</v>
      </c>
      <c r="Q1015" s="1" t="s">
        <v>18929</v>
      </c>
      <c r="R1015" s="1" t="s">
        <v>13842</v>
      </c>
      <c r="S1015" s="1" t="s">
        <v>1013</v>
      </c>
      <c r="T1015" s="1"/>
      <c r="U1015" s="1"/>
      <c r="V1015" s="1" t="s">
        <v>13860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14672</v>
      </c>
      <c r="F1016" s="1" t="s">
        <v>15748</v>
      </c>
      <c r="G1016" s="1" t="s">
        <v>16811</v>
      </c>
      <c r="H1016" s="1" t="s">
        <v>17761</v>
      </c>
      <c r="I1016" s="1" t="s">
        <v>10638</v>
      </c>
      <c r="J1016" s="1"/>
      <c r="K1016" s="1" t="s">
        <v>18047</v>
      </c>
      <c r="L1016" s="1" t="s">
        <v>1014</v>
      </c>
      <c r="M1016" s="1" t="s">
        <v>12294</v>
      </c>
      <c r="N1016" s="1" t="s">
        <v>12952</v>
      </c>
      <c r="O1016" s="1" t="s">
        <v>1014</v>
      </c>
      <c r="P1016" s="1" t="s">
        <v>18286</v>
      </c>
      <c r="Q1016" s="1" t="s">
        <v>18930</v>
      </c>
      <c r="R1016" s="1" t="s">
        <v>13842</v>
      </c>
      <c r="S1016" s="1" t="s">
        <v>1014</v>
      </c>
      <c r="T1016" s="1"/>
      <c r="U1016" s="1"/>
      <c r="V1016" s="1" t="s">
        <v>13860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6021</v>
      </c>
      <c r="G1017" s="1" t="s">
        <v>7606</v>
      </c>
      <c r="H1017" s="1" t="s">
        <v>9064</v>
      </c>
      <c r="I1017" s="1" t="s">
        <v>10639</v>
      </c>
      <c r="J1017" s="1"/>
      <c r="K1017" s="1" t="s">
        <v>18047</v>
      </c>
      <c r="L1017" s="1" t="s">
        <v>1015</v>
      </c>
      <c r="M1017" s="1" t="s">
        <v>12295</v>
      </c>
      <c r="N1017" s="1" t="s">
        <v>12952</v>
      </c>
      <c r="O1017" s="1" t="s">
        <v>1015</v>
      </c>
      <c r="P1017" s="1" t="s">
        <v>18286</v>
      </c>
      <c r="Q1017" s="1" t="s">
        <v>18931</v>
      </c>
      <c r="R1017" s="1" t="s">
        <v>13842</v>
      </c>
      <c r="S1017" s="1" t="s">
        <v>1015</v>
      </c>
      <c r="T1017" s="1"/>
      <c r="U1017" s="1"/>
      <c r="V1017" s="1" t="s">
        <v>13860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6022</v>
      </c>
      <c r="G1018" s="1" t="s">
        <v>7607</v>
      </c>
      <c r="H1018" s="1" t="s">
        <v>9065</v>
      </c>
      <c r="I1018" s="1" t="s">
        <v>10640</v>
      </c>
      <c r="J1018" s="1"/>
      <c r="K1018" s="1" t="s">
        <v>18047</v>
      </c>
      <c r="L1018" s="1" t="s">
        <v>1016</v>
      </c>
      <c r="M1018" s="1" t="s">
        <v>12296</v>
      </c>
      <c r="N1018" s="1" t="s">
        <v>12952</v>
      </c>
      <c r="O1018" s="1" t="s">
        <v>1016</v>
      </c>
      <c r="P1018" s="1" t="s">
        <v>18286</v>
      </c>
      <c r="Q1018" s="1" t="s">
        <v>18932</v>
      </c>
      <c r="R1018" s="1" t="s">
        <v>13842</v>
      </c>
      <c r="S1018" s="1" t="s">
        <v>1016</v>
      </c>
      <c r="T1018" s="1"/>
      <c r="U1018" s="1"/>
      <c r="V1018" s="1" t="s">
        <v>13860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14673</v>
      </c>
      <c r="F1019" s="1" t="s">
        <v>15749</v>
      </c>
      <c r="G1019" s="1" t="s">
        <v>16812</v>
      </c>
      <c r="H1019" s="1" t="s">
        <v>17748</v>
      </c>
      <c r="I1019" s="1" t="s">
        <v>10641</v>
      </c>
      <c r="J1019" s="1"/>
      <c r="K1019" s="1" t="s">
        <v>18047</v>
      </c>
      <c r="L1019" s="1" t="s">
        <v>1017</v>
      </c>
      <c r="M1019" s="1" t="s">
        <v>12297</v>
      </c>
      <c r="N1019" s="1" t="s">
        <v>12952</v>
      </c>
      <c r="O1019" s="1" t="s">
        <v>1017</v>
      </c>
      <c r="P1019" s="1" t="s">
        <v>18287</v>
      </c>
      <c r="Q1019" s="1" t="s">
        <v>18287</v>
      </c>
      <c r="R1019" s="1" t="s">
        <v>13842</v>
      </c>
      <c r="S1019" s="1" t="s">
        <v>1017</v>
      </c>
      <c r="T1019" s="1"/>
      <c r="U1019" s="1" t="s">
        <v>19572</v>
      </c>
      <c r="V1019" s="1" t="s">
        <v>13860</v>
      </c>
      <c r="W1019" s="1" t="s">
        <v>1017</v>
      </c>
      <c r="X1019" s="1" t="s">
        <v>19712</v>
      </c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14674</v>
      </c>
      <c r="F1020" s="1" t="s">
        <v>15750</v>
      </c>
      <c r="G1020" s="1" t="s">
        <v>14674</v>
      </c>
      <c r="H1020" s="1" t="s">
        <v>15750</v>
      </c>
      <c r="I1020" s="1" t="s">
        <v>10642</v>
      </c>
      <c r="J1020" s="1"/>
      <c r="K1020" s="1" t="s">
        <v>18047</v>
      </c>
      <c r="L1020" s="1" t="s">
        <v>1018</v>
      </c>
      <c r="M1020" s="1" t="s">
        <v>12298</v>
      </c>
      <c r="N1020" s="1" t="s">
        <v>12952</v>
      </c>
      <c r="O1020" s="1" t="s">
        <v>1018</v>
      </c>
      <c r="P1020" s="1" t="s">
        <v>18287</v>
      </c>
      <c r="Q1020" s="1" t="s">
        <v>18287</v>
      </c>
      <c r="R1020" s="1" t="s">
        <v>13842</v>
      </c>
      <c r="S1020" s="1" t="s">
        <v>1018</v>
      </c>
      <c r="T1020" s="1"/>
      <c r="U1020" s="1"/>
      <c r="V1020" s="1" t="s">
        <v>13860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14675</v>
      </c>
      <c r="F1021" s="1" t="s">
        <v>15751</v>
      </c>
      <c r="G1021" s="1" t="s">
        <v>14671</v>
      </c>
      <c r="H1021" s="1" t="s">
        <v>17760</v>
      </c>
      <c r="I1021" s="1" t="s">
        <v>10643</v>
      </c>
      <c r="J1021" s="1"/>
      <c r="K1021" s="1" t="s">
        <v>18047</v>
      </c>
      <c r="L1021" s="1" t="s">
        <v>1019</v>
      </c>
      <c r="M1021" s="1" t="s">
        <v>12299</v>
      </c>
      <c r="N1021" s="1" t="s">
        <v>12952</v>
      </c>
      <c r="O1021" s="1" t="s">
        <v>1019</v>
      </c>
      <c r="P1021" s="1" t="s">
        <v>18287</v>
      </c>
      <c r="Q1021" s="1" t="s">
        <v>18287</v>
      </c>
      <c r="R1021" s="1" t="s">
        <v>13842</v>
      </c>
      <c r="S1021" s="1" t="s">
        <v>1019</v>
      </c>
      <c r="T1021" s="1"/>
      <c r="U1021" s="1"/>
      <c r="V1021" s="1" t="s">
        <v>13860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14676</v>
      </c>
      <c r="F1022" s="1" t="s">
        <v>15752</v>
      </c>
      <c r="G1022" s="1" t="s">
        <v>16813</v>
      </c>
      <c r="H1022" s="1" t="s">
        <v>17762</v>
      </c>
      <c r="I1022" s="1" t="s">
        <v>10644</v>
      </c>
      <c r="J1022" s="1"/>
      <c r="K1022" s="1" t="s">
        <v>18047</v>
      </c>
      <c r="L1022" s="1" t="s">
        <v>1020</v>
      </c>
      <c r="M1022" s="1" t="s">
        <v>12300</v>
      </c>
      <c r="N1022" s="1" t="s">
        <v>12952</v>
      </c>
      <c r="O1022" s="1" t="s">
        <v>1020</v>
      </c>
      <c r="P1022" s="1" t="s">
        <v>18287</v>
      </c>
      <c r="Q1022" s="1" t="s">
        <v>18287</v>
      </c>
      <c r="R1022" s="1" t="s">
        <v>13842</v>
      </c>
      <c r="S1022" s="1" t="s">
        <v>1020</v>
      </c>
      <c r="T1022" s="1"/>
      <c r="U1022" s="1"/>
      <c r="V1022" s="1" t="s">
        <v>13860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6027</v>
      </c>
      <c r="G1023" s="1" t="s">
        <v>7610</v>
      </c>
      <c r="H1023" s="1" t="s">
        <v>9067</v>
      </c>
      <c r="I1023" s="1" t="s">
        <v>10645</v>
      </c>
      <c r="J1023" s="1"/>
      <c r="K1023" s="1" t="s">
        <v>18047</v>
      </c>
      <c r="L1023" s="1" t="s">
        <v>1021</v>
      </c>
      <c r="M1023" s="1" t="s">
        <v>12301</v>
      </c>
      <c r="N1023" s="1" t="s">
        <v>12952</v>
      </c>
      <c r="O1023" s="1" t="s">
        <v>1021</v>
      </c>
      <c r="P1023" s="1" t="s">
        <v>18287</v>
      </c>
      <c r="Q1023" s="1" t="s">
        <v>18287</v>
      </c>
      <c r="R1023" s="1" t="s">
        <v>13842</v>
      </c>
      <c r="S1023" s="1" t="s">
        <v>1021</v>
      </c>
      <c r="T1023" s="1"/>
      <c r="U1023" s="1"/>
      <c r="V1023" s="1" t="s">
        <v>13860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14677</v>
      </c>
      <c r="F1024" s="1" t="s">
        <v>15753</v>
      </c>
      <c r="G1024" s="1" t="s">
        <v>16814</v>
      </c>
      <c r="H1024" s="1" t="s">
        <v>17763</v>
      </c>
      <c r="I1024" s="1" t="s">
        <v>10646</v>
      </c>
      <c r="J1024" s="1"/>
      <c r="K1024" s="1" t="s">
        <v>18047</v>
      </c>
      <c r="L1024" s="1" t="s">
        <v>1022</v>
      </c>
      <c r="M1024" s="1" t="s">
        <v>12302</v>
      </c>
      <c r="N1024" s="1" t="s">
        <v>12952</v>
      </c>
      <c r="O1024" s="1" t="s">
        <v>1022</v>
      </c>
      <c r="P1024" s="1" t="s">
        <v>18287</v>
      </c>
      <c r="Q1024" s="1" t="s">
        <v>18287</v>
      </c>
      <c r="R1024" s="1" t="s">
        <v>13842</v>
      </c>
      <c r="S1024" s="1" t="s">
        <v>1022</v>
      </c>
      <c r="T1024" s="1"/>
      <c r="U1024" s="1"/>
      <c r="V1024" s="1" t="s">
        <v>13860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14678</v>
      </c>
      <c r="F1025" s="1" t="s">
        <v>15754</v>
      </c>
      <c r="G1025" s="1" t="s">
        <v>16815</v>
      </c>
      <c r="H1025" s="1" t="s">
        <v>17764</v>
      </c>
      <c r="I1025" s="1" t="s">
        <v>10647</v>
      </c>
      <c r="J1025" s="1"/>
      <c r="K1025" s="1" t="s">
        <v>18047</v>
      </c>
      <c r="L1025" s="1" t="s">
        <v>1023</v>
      </c>
      <c r="M1025" s="1" t="s">
        <v>12303</v>
      </c>
      <c r="N1025" s="1" t="s">
        <v>12952</v>
      </c>
      <c r="O1025" s="1" t="s">
        <v>1023</v>
      </c>
      <c r="P1025" s="1" t="s">
        <v>18287</v>
      </c>
      <c r="Q1025" s="1" t="s">
        <v>18287</v>
      </c>
      <c r="R1025" s="1" t="s">
        <v>13842</v>
      </c>
      <c r="S1025" s="1" t="s">
        <v>1023</v>
      </c>
      <c r="T1025" s="1"/>
      <c r="U1025" s="1"/>
      <c r="V1025" s="1" t="s">
        <v>13860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14679</v>
      </c>
      <c r="F1026" s="1" t="s">
        <v>15755</v>
      </c>
      <c r="G1026" s="1" t="s">
        <v>16816</v>
      </c>
      <c r="H1026" s="1" t="s">
        <v>17765</v>
      </c>
      <c r="I1026" s="1" t="s">
        <v>10648</v>
      </c>
      <c r="J1026" s="1"/>
      <c r="K1026" s="1" t="s">
        <v>18047</v>
      </c>
      <c r="L1026" s="1" t="s">
        <v>1024</v>
      </c>
      <c r="M1026" s="1" t="s">
        <v>12304</v>
      </c>
      <c r="N1026" s="1" t="s">
        <v>12952</v>
      </c>
      <c r="O1026" s="1" t="s">
        <v>1024</v>
      </c>
      <c r="P1026" s="1" t="s">
        <v>18288</v>
      </c>
      <c r="Q1026" s="1" t="s">
        <v>18933</v>
      </c>
      <c r="R1026" s="1" t="s">
        <v>13842</v>
      </c>
      <c r="S1026" s="1" t="s">
        <v>1024</v>
      </c>
      <c r="T1026" s="1" t="s">
        <v>19368</v>
      </c>
      <c r="U1026" s="1"/>
      <c r="V1026" s="1" t="s">
        <v>13860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14680</v>
      </c>
      <c r="F1027" s="1" t="s">
        <v>15756</v>
      </c>
      <c r="G1027" s="1" t="s">
        <v>16817</v>
      </c>
      <c r="H1027" s="1" t="s">
        <v>17766</v>
      </c>
      <c r="I1027" s="1" t="s">
        <v>10649</v>
      </c>
      <c r="J1027" s="1"/>
      <c r="K1027" s="1" t="s">
        <v>18047</v>
      </c>
      <c r="L1027" s="1" t="s">
        <v>1025</v>
      </c>
      <c r="M1027" s="1" t="s">
        <v>12305</v>
      </c>
      <c r="N1027" s="1" t="s">
        <v>12952</v>
      </c>
      <c r="O1027" s="1" t="s">
        <v>1025</v>
      </c>
      <c r="P1027" s="1" t="s">
        <v>18288</v>
      </c>
      <c r="Q1027" s="1" t="s">
        <v>18934</v>
      </c>
      <c r="R1027" s="1" t="s">
        <v>13842</v>
      </c>
      <c r="S1027" s="1" t="s">
        <v>1025</v>
      </c>
      <c r="T1027" s="1"/>
      <c r="U1027" s="1"/>
      <c r="V1027" s="1" t="s">
        <v>13860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14681</v>
      </c>
      <c r="F1028" s="1" t="s">
        <v>15757</v>
      </c>
      <c r="G1028" s="1" t="s">
        <v>16818</v>
      </c>
      <c r="H1028" s="1" t="s">
        <v>17767</v>
      </c>
      <c r="I1028" s="1" t="s">
        <v>10650</v>
      </c>
      <c r="J1028" s="1"/>
      <c r="K1028" s="1" t="s">
        <v>18047</v>
      </c>
      <c r="L1028" s="1" t="s">
        <v>1026</v>
      </c>
      <c r="M1028" s="1" t="s">
        <v>12306</v>
      </c>
      <c r="N1028" s="1" t="s">
        <v>12952</v>
      </c>
      <c r="O1028" s="1" t="s">
        <v>1026</v>
      </c>
      <c r="P1028" s="1" t="s">
        <v>18288</v>
      </c>
      <c r="Q1028" s="1" t="s">
        <v>18935</v>
      </c>
      <c r="R1028" s="1" t="s">
        <v>13842</v>
      </c>
      <c r="S1028" s="1" t="s">
        <v>1026</v>
      </c>
      <c r="T1028" s="1"/>
      <c r="U1028" s="1"/>
      <c r="V1028" s="1" t="s">
        <v>13860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14682</v>
      </c>
      <c r="F1029" s="1" t="s">
        <v>15758</v>
      </c>
      <c r="G1029" s="1" t="s">
        <v>16819</v>
      </c>
      <c r="H1029" s="1" t="s">
        <v>17768</v>
      </c>
      <c r="I1029" s="1" t="s">
        <v>10651</v>
      </c>
      <c r="J1029" s="1"/>
      <c r="K1029" s="1" t="s">
        <v>18047</v>
      </c>
      <c r="L1029" s="1" t="s">
        <v>1027</v>
      </c>
      <c r="M1029" s="1" t="s">
        <v>12307</v>
      </c>
      <c r="N1029" s="1" t="s">
        <v>12952</v>
      </c>
      <c r="O1029" s="1" t="s">
        <v>1027</v>
      </c>
      <c r="P1029" s="1" t="s">
        <v>18288</v>
      </c>
      <c r="Q1029" s="1" t="s">
        <v>18936</v>
      </c>
      <c r="R1029" s="1" t="s">
        <v>13842</v>
      </c>
      <c r="S1029" s="1" t="s">
        <v>1027</v>
      </c>
      <c r="T1029" s="1"/>
      <c r="U1029" s="1"/>
      <c r="V1029" s="1" t="s">
        <v>13860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14683</v>
      </c>
      <c r="F1030" s="1" t="s">
        <v>14683</v>
      </c>
      <c r="G1030" s="1" t="s">
        <v>16820</v>
      </c>
      <c r="H1030" s="1" t="s">
        <v>17769</v>
      </c>
      <c r="I1030" s="1" t="s">
        <v>10652</v>
      </c>
      <c r="J1030" s="1"/>
      <c r="K1030" s="1" t="s">
        <v>18047</v>
      </c>
      <c r="L1030" s="1" t="s">
        <v>1028</v>
      </c>
      <c r="M1030" s="1" t="s">
        <v>12308</v>
      </c>
      <c r="N1030" s="1" t="s">
        <v>12952</v>
      </c>
      <c r="O1030" s="1" t="s">
        <v>1028</v>
      </c>
      <c r="P1030" s="1" t="s">
        <v>18288</v>
      </c>
      <c r="Q1030" s="1" t="s">
        <v>18937</v>
      </c>
      <c r="R1030" s="1" t="s">
        <v>13842</v>
      </c>
      <c r="S1030" s="1" t="s">
        <v>1028</v>
      </c>
      <c r="T1030" s="1"/>
      <c r="U1030" s="1"/>
      <c r="V1030" s="1" t="s">
        <v>13860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6034</v>
      </c>
      <c r="G1031" s="1" t="s">
        <v>7618</v>
      </c>
      <c r="H1031" s="1" t="s">
        <v>9075</v>
      </c>
      <c r="I1031" s="1" t="s">
        <v>10653</v>
      </c>
      <c r="J1031" s="1"/>
      <c r="K1031" s="1" t="s">
        <v>18047</v>
      </c>
      <c r="L1031" s="1" t="s">
        <v>1029</v>
      </c>
      <c r="M1031" s="1" t="s">
        <v>12309</v>
      </c>
      <c r="N1031" s="1" t="s">
        <v>12952</v>
      </c>
      <c r="O1031" s="1" t="s">
        <v>1029</v>
      </c>
      <c r="P1031" s="1" t="s">
        <v>18289</v>
      </c>
      <c r="Q1031" s="1" t="s">
        <v>18289</v>
      </c>
      <c r="R1031" s="1" t="s">
        <v>13842</v>
      </c>
      <c r="S1031" s="1" t="s">
        <v>1029</v>
      </c>
      <c r="T1031" s="1"/>
      <c r="U1031" s="1" t="s">
        <v>19573</v>
      </c>
      <c r="V1031" s="1" t="s">
        <v>13860</v>
      </c>
      <c r="W1031" s="1" t="s">
        <v>1029</v>
      </c>
      <c r="X1031" s="1" t="s">
        <v>19713</v>
      </c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6035</v>
      </c>
      <c r="G1032" s="1" t="s">
        <v>7619</v>
      </c>
      <c r="H1032" s="1" t="s">
        <v>9042</v>
      </c>
      <c r="I1032" s="1" t="s">
        <v>10654</v>
      </c>
      <c r="J1032" s="1"/>
      <c r="K1032" s="1" t="s">
        <v>18047</v>
      </c>
      <c r="L1032" s="1" t="s">
        <v>1030</v>
      </c>
      <c r="M1032" s="1" t="s">
        <v>12310</v>
      </c>
      <c r="N1032" s="1" t="s">
        <v>12952</v>
      </c>
      <c r="O1032" s="1" t="s">
        <v>1030</v>
      </c>
      <c r="P1032" s="1" t="s">
        <v>18289</v>
      </c>
      <c r="Q1032" s="1" t="s">
        <v>18289</v>
      </c>
      <c r="R1032" s="1" t="s">
        <v>13842</v>
      </c>
      <c r="S1032" s="1" t="s">
        <v>1030</v>
      </c>
      <c r="T1032" s="1"/>
      <c r="U1032" s="1"/>
      <c r="V1032" s="1" t="s">
        <v>13860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14684</v>
      </c>
      <c r="F1033" s="1" t="s">
        <v>15759</v>
      </c>
      <c r="G1033" s="1" t="s">
        <v>16821</v>
      </c>
      <c r="H1033" s="1" t="s">
        <v>17770</v>
      </c>
      <c r="I1033" s="1" t="s">
        <v>10655</v>
      </c>
      <c r="J1033" s="1"/>
      <c r="K1033" s="1" t="s">
        <v>18047</v>
      </c>
      <c r="L1033" s="1" t="s">
        <v>1031</v>
      </c>
      <c r="M1033" s="1" t="s">
        <v>12311</v>
      </c>
      <c r="N1033" s="1" t="s">
        <v>12952</v>
      </c>
      <c r="O1033" s="1" t="s">
        <v>1031</v>
      </c>
      <c r="P1033" s="1" t="s">
        <v>18289</v>
      </c>
      <c r="Q1033" s="1" t="s">
        <v>18289</v>
      </c>
      <c r="R1033" s="1" t="s">
        <v>13842</v>
      </c>
      <c r="S1033" s="1" t="s">
        <v>1031</v>
      </c>
      <c r="T1033" s="1"/>
      <c r="U1033" s="1"/>
      <c r="V1033" s="1" t="s">
        <v>13860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6037</v>
      </c>
      <c r="G1034" s="1" t="s">
        <v>7621</v>
      </c>
      <c r="H1034" s="1" t="s">
        <v>9060</v>
      </c>
      <c r="I1034" s="1" t="s">
        <v>10656</v>
      </c>
      <c r="J1034" s="1"/>
      <c r="K1034" s="1" t="s">
        <v>18047</v>
      </c>
      <c r="L1034" s="1" t="s">
        <v>1032</v>
      </c>
      <c r="M1034" s="1" t="s">
        <v>12312</v>
      </c>
      <c r="N1034" s="1" t="s">
        <v>12952</v>
      </c>
      <c r="O1034" s="1" t="s">
        <v>1032</v>
      </c>
      <c r="P1034" s="1" t="s">
        <v>18289</v>
      </c>
      <c r="Q1034" s="1" t="s">
        <v>18289</v>
      </c>
      <c r="R1034" s="1" t="s">
        <v>13842</v>
      </c>
      <c r="S1034" s="1" t="s">
        <v>1032</v>
      </c>
      <c r="T1034" s="1"/>
      <c r="U1034" s="1"/>
      <c r="V1034" s="1" t="s">
        <v>13860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14685</v>
      </c>
      <c r="F1035" s="1" t="s">
        <v>15760</v>
      </c>
      <c r="G1035" s="1" t="s">
        <v>16822</v>
      </c>
      <c r="H1035" s="1" t="s">
        <v>15760</v>
      </c>
      <c r="I1035" s="1" t="s">
        <v>10657</v>
      </c>
      <c r="J1035" s="1"/>
      <c r="K1035" s="1" t="s">
        <v>18047</v>
      </c>
      <c r="L1035" s="1" t="s">
        <v>1033</v>
      </c>
      <c r="M1035" s="1" t="s">
        <v>12313</v>
      </c>
      <c r="N1035" s="1" t="s">
        <v>12952</v>
      </c>
      <c r="O1035" s="1" t="s">
        <v>1033</v>
      </c>
      <c r="P1035" s="1" t="s">
        <v>18289</v>
      </c>
      <c r="Q1035" s="1" t="s">
        <v>18289</v>
      </c>
      <c r="R1035" s="1" t="s">
        <v>13842</v>
      </c>
      <c r="S1035" s="1" t="s">
        <v>1033</v>
      </c>
      <c r="T1035" s="1"/>
      <c r="U1035" s="1"/>
      <c r="V1035" s="1" t="s">
        <v>13860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14686</v>
      </c>
      <c r="F1036" s="1" t="s">
        <v>15761</v>
      </c>
      <c r="G1036" s="1" t="s">
        <v>16823</v>
      </c>
      <c r="H1036" s="1" t="s">
        <v>17771</v>
      </c>
      <c r="I1036" s="1" t="s">
        <v>10658</v>
      </c>
      <c r="J1036" s="1"/>
      <c r="K1036" s="1" t="s">
        <v>18047</v>
      </c>
      <c r="L1036" s="1" t="s">
        <v>1034</v>
      </c>
      <c r="M1036" s="1" t="s">
        <v>12314</v>
      </c>
      <c r="N1036" s="1" t="s">
        <v>12952</v>
      </c>
      <c r="O1036" s="1" t="s">
        <v>1034</v>
      </c>
      <c r="P1036" s="1" t="s">
        <v>18289</v>
      </c>
      <c r="Q1036" s="1" t="s">
        <v>18289</v>
      </c>
      <c r="R1036" s="1" t="s">
        <v>13842</v>
      </c>
      <c r="S1036" s="1" t="s">
        <v>1034</v>
      </c>
      <c r="T1036" s="1"/>
      <c r="U1036" s="1"/>
      <c r="V1036" s="1" t="s">
        <v>13860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14687</v>
      </c>
      <c r="F1037" s="1" t="s">
        <v>15762</v>
      </c>
      <c r="G1037" s="1" t="s">
        <v>16824</v>
      </c>
      <c r="H1037" s="1" t="s">
        <v>17772</v>
      </c>
      <c r="I1037" s="1" t="s">
        <v>10659</v>
      </c>
      <c r="J1037" s="1"/>
      <c r="K1037" s="1" t="s">
        <v>18047</v>
      </c>
      <c r="L1037" s="1" t="s">
        <v>1035</v>
      </c>
      <c r="M1037" s="1" t="s">
        <v>12315</v>
      </c>
      <c r="N1037" s="1" t="s">
        <v>12952</v>
      </c>
      <c r="O1037" s="1" t="s">
        <v>1035</v>
      </c>
      <c r="P1037" s="1" t="s">
        <v>18290</v>
      </c>
      <c r="Q1037" s="1" t="s">
        <v>18938</v>
      </c>
      <c r="R1037" s="1" t="s">
        <v>13842</v>
      </c>
      <c r="S1037" s="1" t="s">
        <v>1035</v>
      </c>
      <c r="T1037" s="1" t="s">
        <v>19369</v>
      </c>
      <c r="U1037" s="1"/>
      <c r="V1037" s="1" t="s">
        <v>13860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6041</v>
      </c>
      <c r="G1038" s="1" t="s">
        <v>7625</v>
      </c>
      <c r="H1038" s="1" t="s">
        <v>9075</v>
      </c>
      <c r="I1038" s="1" t="s">
        <v>10660</v>
      </c>
      <c r="J1038" s="1"/>
      <c r="K1038" s="1" t="s">
        <v>18047</v>
      </c>
      <c r="L1038" s="1" t="s">
        <v>1036</v>
      </c>
      <c r="M1038" s="1" t="s">
        <v>12316</v>
      </c>
      <c r="N1038" s="1" t="s">
        <v>12952</v>
      </c>
      <c r="O1038" s="1" t="s">
        <v>1036</v>
      </c>
      <c r="P1038" s="1" t="s">
        <v>18290</v>
      </c>
      <c r="Q1038" s="1" t="s">
        <v>18939</v>
      </c>
      <c r="R1038" s="1" t="s">
        <v>13842</v>
      </c>
      <c r="S1038" s="1" t="s">
        <v>1036</v>
      </c>
      <c r="T1038" s="1"/>
      <c r="U1038" s="1"/>
      <c r="V1038" s="1" t="s">
        <v>13860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14688</v>
      </c>
      <c r="F1039" s="1" t="s">
        <v>15763</v>
      </c>
      <c r="G1039" s="1" t="s">
        <v>16825</v>
      </c>
      <c r="H1039" s="1" t="s">
        <v>17773</v>
      </c>
      <c r="I1039" s="1" t="s">
        <v>10661</v>
      </c>
      <c r="J1039" s="1"/>
      <c r="K1039" s="1" t="s">
        <v>18047</v>
      </c>
      <c r="L1039" s="1" t="s">
        <v>1037</v>
      </c>
      <c r="M1039" s="1" t="s">
        <v>12317</v>
      </c>
      <c r="N1039" s="1" t="s">
        <v>12952</v>
      </c>
      <c r="O1039" s="1" t="s">
        <v>1037</v>
      </c>
      <c r="P1039" s="1" t="s">
        <v>18290</v>
      </c>
      <c r="Q1039" s="1" t="s">
        <v>18940</v>
      </c>
      <c r="R1039" s="1" t="s">
        <v>13842</v>
      </c>
      <c r="S1039" s="1" t="s">
        <v>1037</v>
      </c>
      <c r="T1039" s="1"/>
      <c r="U1039" s="1"/>
      <c r="V1039" s="1" t="s">
        <v>13860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6043</v>
      </c>
      <c r="G1040" s="1" t="s">
        <v>7627</v>
      </c>
      <c r="H1040" s="1" t="s">
        <v>9080</v>
      </c>
      <c r="I1040" s="1" t="s">
        <v>10662</v>
      </c>
      <c r="J1040" s="1"/>
      <c r="K1040" s="1" t="s">
        <v>18047</v>
      </c>
      <c r="L1040" s="1" t="s">
        <v>1038</v>
      </c>
      <c r="M1040" s="1" t="s">
        <v>12318</v>
      </c>
      <c r="N1040" s="1" t="s">
        <v>12952</v>
      </c>
      <c r="O1040" s="1" t="s">
        <v>1038</v>
      </c>
      <c r="P1040" s="1" t="s">
        <v>18290</v>
      </c>
      <c r="Q1040" s="1" t="s">
        <v>18941</v>
      </c>
      <c r="R1040" s="1" t="s">
        <v>13842</v>
      </c>
      <c r="S1040" s="1" t="s">
        <v>1038</v>
      </c>
      <c r="T1040" s="1"/>
      <c r="U1040" s="1"/>
      <c r="V1040" s="1" t="s">
        <v>13860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14689</v>
      </c>
      <c r="F1041" s="1" t="s">
        <v>15764</v>
      </c>
      <c r="G1041" s="1" t="s">
        <v>16826</v>
      </c>
      <c r="H1041" s="1" t="s">
        <v>17774</v>
      </c>
      <c r="I1041" s="1" t="s">
        <v>10663</v>
      </c>
      <c r="J1041" s="1"/>
      <c r="K1041" s="1" t="s">
        <v>18047</v>
      </c>
      <c r="L1041" s="1" t="s">
        <v>1039</v>
      </c>
      <c r="M1041" s="1" t="s">
        <v>12319</v>
      </c>
      <c r="N1041" s="1" t="s">
        <v>12952</v>
      </c>
      <c r="O1041" s="1" t="s">
        <v>1039</v>
      </c>
      <c r="P1041" s="1" t="s">
        <v>18290</v>
      </c>
      <c r="Q1041" s="1" t="s">
        <v>18942</v>
      </c>
      <c r="R1041" s="1" t="s">
        <v>13842</v>
      </c>
      <c r="S1041" s="1" t="s">
        <v>1039</v>
      </c>
      <c r="T1041" s="1"/>
      <c r="U1041" s="1"/>
      <c r="V1041" s="1" t="s">
        <v>13860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14690</v>
      </c>
      <c r="F1042" s="1" t="s">
        <v>15765</v>
      </c>
      <c r="G1042" s="1" t="s">
        <v>16827</v>
      </c>
      <c r="H1042" s="1" t="s">
        <v>17775</v>
      </c>
      <c r="I1042" s="1" t="s">
        <v>10664</v>
      </c>
      <c r="J1042" s="1"/>
      <c r="K1042" s="1" t="s">
        <v>18047</v>
      </c>
      <c r="L1042" s="1" t="s">
        <v>1040</v>
      </c>
      <c r="M1042" s="1" t="s">
        <v>12320</v>
      </c>
      <c r="N1042" s="1" t="s">
        <v>12952</v>
      </c>
      <c r="O1042" s="1" t="s">
        <v>1040</v>
      </c>
      <c r="P1042" s="1" t="s">
        <v>18290</v>
      </c>
      <c r="Q1042" s="1" t="s">
        <v>18943</v>
      </c>
      <c r="R1042" s="1" t="s">
        <v>13842</v>
      </c>
      <c r="S1042" s="1" t="s">
        <v>1040</v>
      </c>
      <c r="T1042" s="1"/>
      <c r="U1042" s="1"/>
      <c r="V1042" s="1" t="s">
        <v>13860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6046</v>
      </c>
      <c r="G1043" s="1" t="s">
        <v>7630</v>
      </c>
      <c r="H1043" s="1" t="s">
        <v>9083</v>
      </c>
      <c r="I1043" s="1" t="s">
        <v>10665</v>
      </c>
      <c r="J1043" s="1"/>
      <c r="K1043" s="1" t="s">
        <v>18047</v>
      </c>
      <c r="L1043" s="1" t="s">
        <v>1041</v>
      </c>
      <c r="M1043" s="1" t="s">
        <v>12321</v>
      </c>
      <c r="N1043" s="1" t="s">
        <v>12952</v>
      </c>
      <c r="O1043" s="1" t="s">
        <v>1041</v>
      </c>
      <c r="P1043" s="1" t="s">
        <v>18290</v>
      </c>
      <c r="Q1043" s="1" t="s">
        <v>18944</v>
      </c>
      <c r="R1043" s="1" t="s">
        <v>13842</v>
      </c>
      <c r="S1043" s="1" t="s">
        <v>1041</v>
      </c>
      <c r="T1043" s="1"/>
      <c r="U1043" s="1"/>
      <c r="V1043" s="1" t="s">
        <v>13860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14691</v>
      </c>
      <c r="F1044" s="1" t="s">
        <v>15766</v>
      </c>
      <c r="G1044" s="1" t="s">
        <v>14691</v>
      </c>
      <c r="H1044" s="1" t="s">
        <v>17743</v>
      </c>
      <c r="I1044" s="1" t="s">
        <v>10666</v>
      </c>
      <c r="J1044" s="1"/>
      <c r="K1044" s="1" t="s">
        <v>18047</v>
      </c>
      <c r="L1044" s="1" t="s">
        <v>1042</v>
      </c>
      <c r="M1044" s="1" t="s">
        <v>12322</v>
      </c>
      <c r="N1044" s="1" t="s">
        <v>12952</v>
      </c>
      <c r="O1044" s="1" t="s">
        <v>1042</v>
      </c>
      <c r="P1044" s="1" t="s">
        <v>18291</v>
      </c>
      <c r="Q1044" s="1" t="s">
        <v>18291</v>
      </c>
      <c r="R1044" s="1" t="s">
        <v>13842</v>
      </c>
      <c r="S1044" s="1" t="s">
        <v>1042</v>
      </c>
      <c r="T1044" s="1"/>
      <c r="U1044" s="1" t="s">
        <v>19574</v>
      </c>
      <c r="V1044" s="1" t="s">
        <v>13860</v>
      </c>
      <c r="W1044" s="1" t="s">
        <v>1042</v>
      </c>
      <c r="X1044" s="1" t="s">
        <v>19714</v>
      </c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6048</v>
      </c>
      <c r="G1045" s="1" t="s">
        <v>7631</v>
      </c>
      <c r="H1045" s="1" t="s">
        <v>9084</v>
      </c>
      <c r="I1045" s="1" t="s">
        <v>10667</v>
      </c>
      <c r="J1045" s="1"/>
      <c r="K1045" s="1" t="s">
        <v>18047</v>
      </c>
      <c r="L1045" s="1" t="s">
        <v>1043</v>
      </c>
      <c r="M1045" s="1" t="s">
        <v>12323</v>
      </c>
      <c r="N1045" s="1" t="s">
        <v>12952</v>
      </c>
      <c r="O1045" s="1" t="s">
        <v>1043</v>
      </c>
      <c r="P1045" s="1" t="s">
        <v>18291</v>
      </c>
      <c r="Q1045" s="1" t="s">
        <v>18291</v>
      </c>
      <c r="R1045" s="1" t="s">
        <v>13842</v>
      </c>
      <c r="S1045" s="1" t="s">
        <v>1043</v>
      </c>
      <c r="T1045" s="1"/>
      <c r="U1045" s="1"/>
      <c r="V1045" s="1" t="s">
        <v>13860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14692</v>
      </c>
      <c r="F1046" s="1" t="s">
        <v>15767</v>
      </c>
      <c r="G1046" s="1" t="s">
        <v>16828</v>
      </c>
      <c r="H1046" s="1" t="s">
        <v>17776</v>
      </c>
      <c r="I1046" s="1" t="s">
        <v>10668</v>
      </c>
      <c r="J1046" s="1"/>
      <c r="K1046" s="1" t="s">
        <v>18047</v>
      </c>
      <c r="L1046" s="1" t="s">
        <v>1044</v>
      </c>
      <c r="M1046" s="1" t="s">
        <v>12324</v>
      </c>
      <c r="N1046" s="1" t="s">
        <v>12952</v>
      </c>
      <c r="O1046" s="1" t="s">
        <v>1044</v>
      </c>
      <c r="P1046" s="1" t="s">
        <v>18291</v>
      </c>
      <c r="Q1046" s="1" t="s">
        <v>18291</v>
      </c>
      <c r="R1046" s="1" t="s">
        <v>13842</v>
      </c>
      <c r="S1046" s="1" t="s">
        <v>1044</v>
      </c>
      <c r="T1046" s="1"/>
      <c r="U1046" s="1"/>
      <c r="V1046" s="1" t="s">
        <v>13860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14693</v>
      </c>
      <c r="F1047" s="1" t="s">
        <v>15768</v>
      </c>
      <c r="G1047" s="1" t="s">
        <v>16829</v>
      </c>
      <c r="H1047" s="1" t="s">
        <v>17777</v>
      </c>
      <c r="I1047" s="1" t="s">
        <v>10669</v>
      </c>
      <c r="J1047" s="1"/>
      <c r="K1047" s="1" t="s">
        <v>18047</v>
      </c>
      <c r="L1047" s="1" t="s">
        <v>1045</v>
      </c>
      <c r="M1047" s="1" t="s">
        <v>12325</v>
      </c>
      <c r="N1047" s="1" t="s">
        <v>12952</v>
      </c>
      <c r="O1047" s="1" t="s">
        <v>1045</v>
      </c>
      <c r="P1047" s="1" t="s">
        <v>18291</v>
      </c>
      <c r="Q1047" s="1" t="s">
        <v>18291</v>
      </c>
      <c r="R1047" s="1" t="s">
        <v>13842</v>
      </c>
      <c r="S1047" s="1" t="s">
        <v>1045</v>
      </c>
      <c r="T1047" s="1"/>
      <c r="U1047" s="1"/>
      <c r="V1047" s="1" t="s">
        <v>13860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14694</v>
      </c>
      <c r="F1048" s="1" t="s">
        <v>15769</v>
      </c>
      <c r="G1048" s="1" t="s">
        <v>16830</v>
      </c>
      <c r="H1048" s="1" t="s">
        <v>17778</v>
      </c>
      <c r="I1048" s="1" t="s">
        <v>10670</v>
      </c>
      <c r="J1048" s="1"/>
      <c r="K1048" s="1" t="s">
        <v>18047</v>
      </c>
      <c r="L1048" s="1" t="s">
        <v>1046</v>
      </c>
      <c r="M1048" s="1" t="s">
        <v>12326</v>
      </c>
      <c r="N1048" s="1" t="s">
        <v>12952</v>
      </c>
      <c r="O1048" s="1" t="s">
        <v>1046</v>
      </c>
      <c r="P1048" s="1" t="s">
        <v>18291</v>
      </c>
      <c r="Q1048" s="1" t="s">
        <v>18291</v>
      </c>
      <c r="R1048" s="1" t="s">
        <v>13842</v>
      </c>
      <c r="S1048" s="1" t="s">
        <v>1046</v>
      </c>
      <c r="T1048" s="1"/>
      <c r="U1048" s="1"/>
      <c r="V1048" s="1" t="s">
        <v>13860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6052</v>
      </c>
      <c r="G1049" s="1" t="s">
        <v>7635</v>
      </c>
      <c r="H1049" s="1" t="s">
        <v>9088</v>
      </c>
      <c r="I1049" s="1" t="s">
        <v>10671</v>
      </c>
      <c r="J1049" s="1"/>
      <c r="K1049" s="1" t="s">
        <v>18047</v>
      </c>
      <c r="L1049" s="1" t="s">
        <v>1047</v>
      </c>
      <c r="M1049" s="1" t="s">
        <v>12327</v>
      </c>
      <c r="N1049" s="1" t="s">
        <v>12952</v>
      </c>
      <c r="O1049" s="1" t="s">
        <v>1047</v>
      </c>
      <c r="P1049" s="1" t="s">
        <v>18291</v>
      </c>
      <c r="Q1049" s="1" t="s">
        <v>18291</v>
      </c>
      <c r="R1049" s="1" t="s">
        <v>13842</v>
      </c>
      <c r="S1049" s="1" t="s">
        <v>1047</v>
      </c>
      <c r="T1049" s="1"/>
      <c r="U1049" s="1"/>
      <c r="V1049" s="1" t="s">
        <v>13860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6053</v>
      </c>
      <c r="G1050" s="1" t="s">
        <v>7636</v>
      </c>
      <c r="H1050" s="1" t="s">
        <v>9089</v>
      </c>
      <c r="I1050" s="1" t="s">
        <v>10672</v>
      </c>
      <c r="J1050" s="1"/>
      <c r="K1050" s="1" t="s">
        <v>18047</v>
      </c>
      <c r="L1050" s="1" t="s">
        <v>1048</v>
      </c>
      <c r="M1050" s="1" t="s">
        <v>12328</v>
      </c>
      <c r="N1050" s="1" t="s">
        <v>12952</v>
      </c>
      <c r="O1050" s="1" t="s">
        <v>1048</v>
      </c>
      <c r="P1050" s="1" t="s">
        <v>18291</v>
      </c>
      <c r="Q1050" s="1" t="s">
        <v>18291</v>
      </c>
      <c r="R1050" s="1" t="s">
        <v>13842</v>
      </c>
      <c r="S1050" s="1" t="s">
        <v>1048</v>
      </c>
      <c r="T1050" s="1"/>
      <c r="U1050" s="1"/>
      <c r="V1050" s="1" t="s">
        <v>13860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4481</v>
      </c>
      <c r="G1051" s="1" t="s">
        <v>7637</v>
      </c>
      <c r="H1051" s="1" t="s">
        <v>9090</v>
      </c>
      <c r="I1051" s="1" t="s">
        <v>10673</v>
      </c>
      <c r="J1051" s="1"/>
      <c r="K1051" s="1" t="s">
        <v>18047</v>
      </c>
      <c r="L1051" s="1" t="s">
        <v>1049</v>
      </c>
      <c r="M1051" s="1" t="s">
        <v>12329</v>
      </c>
      <c r="N1051" s="1" t="s">
        <v>12952</v>
      </c>
      <c r="O1051" s="1" t="s">
        <v>1049</v>
      </c>
      <c r="P1051" s="1" t="s">
        <v>18291</v>
      </c>
      <c r="Q1051" s="1" t="s">
        <v>18291</v>
      </c>
      <c r="R1051" s="1" t="s">
        <v>13842</v>
      </c>
      <c r="S1051" s="1" t="s">
        <v>1049</v>
      </c>
      <c r="T1051" s="1"/>
      <c r="U1051" s="1"/>
      <c r="V1051" s="1" t="s">
        <v>13860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14695</v>
      </c>
      <c r="F1052" s="1" t="s">
        <v>15770</v>
      </c>
      <c r="G1052" s="1" t="s">
        <v>16831</v>
      </c>
      <c r="H1052" s="1" t="s">
        <v>17779</v>
      </c>
      <c r="I1052" s="1" t="s">
        <v>10674</v>
      </c>
      <c r="J1052" s="1"/>
      <c r="K1052" s="1" t="s">
        <v>18047</v>
      </c>
      <c r="L1052" s="1" t="s">
        <v>1050</v>
      </c>
      <c r="M1052" s="1" t="s">
        <v>12330</v>
      </c>
      <c r="N1052" s="1" t="s">
        <v>12952</v>
      </c>
      <c r="O1052" s="1" t="s">
        <v>1050</v>
      </c>
      <c r="P1052" s="1" t="s">
        <v>18291</v>
      </c>
      <c r="Q1052" s="1" t="s">
        <v>18291</v>
      </c>
      <c r="R1052" s="1" t="s">
        <v>13842</v>
      </c>
      <c r="S1052" s="1" t="s">
        <v>1050</v>
      </c>
      <c r="T1052" s="1"/>
      <c r="U1052" s="1"/>
      <c r="V1052" s="1" t="s">
        <v>13860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6055</v>
      </c>
      <c r="G1053" s="1" t="s">
        <v>7639</v>
      </c>
      <c r="H1053" s="1" t="s">
        <v>7639</v>
      </c>
      <c r="I1053" s="1" t="s">
        <v>10675</v>
      </c>
      <c r="J1053" s="1"/>
      <c r="K1053" s="1" t="s">
        <v>18047</v>
      </c>
      <c r="L1053" s="1" t="s">
        <v>1051</v>
      </c>
      <c r="M1053" s="1" t="s">
        <v>12331</v>
      </c>
      <c r="N1053" s="1" t="s">
        <v>12952</v>
      </c>
      <c r="O1053" s="1" t="s">
        <v>1051</v>
      </c>
      <c r="P1053" s="1" t="s">
        <v>18291</v>
      </c>
      <c r="Q1053" s="1" t="s">
        <v>18291</v>
      </c>
      <c r="R1053" s="1" t="s">
        <v>13842</v>
      </c>
      <c r="S1053" s="1" t="s">
        <v>1051</v>
      </c>
      <c r="T1053" s="1"/>
      <c r="U1053" s="1"/>
      <c r="V1053" s="1" t="s">
        <v>13860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14696</v>
      </c>
      <c r="F1054" s="1" t="s">
        <v>15771</v>
      </c>
      <c r="G1054" s="1" t="s">
        <v>16832</v>
      </c>
      <c r="H1054" s="1" t="s">
        <v>17780</v>
      </c>
      <c r="I1054" s="1" t="s">
        <v>10676</v>
      </c>
      <c r="J1054" s="1"/>
      <c r="K1054" s="1" t="s">
        <v>18047</v>
      </c>
      <c r="L1054" s="1" t="s">
        <v>1052</v>
      </c>
      <c r="M1054" s="1" t="s">
        <v>12332</v>
      </c>
      <c r="N1054" s="1" t="s">
        <v>12952</v>
      </c>
      <c r="O1054" s="1" t="s">
        <v>1052</v>
      </c>
      <c r="P1054" s="1" t="s">
        <v>18291</v>
      </c>
      <c r="Q1054" s="1" t="s">
        <v>18291</v>
      </c>
      <c r="R1054" s="1" t="s">
        <v>13842</v>
      </c>
      <c r="S1054" s="1" t="s">
        <v>1052</v>
      </c>
      <c r="T1054" s="1"/>
      <c r="U1054" s="1"/>
      <c r="V1054" s="1" t="s">
        <v>13860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6057</v>
      </c>
      <c r="G1055" s="1" t="s">
        <v>7641</v>
      </c>
      <c r="H1055" s="1" t="s">
        <v>9093</v>
      </c>
      <c r="I1055" s="1" t="s">
        <v>10677</v>
      </c>
      <c r="J1055" s="1"/>
      <c r="K1055" s="1" t="s">
        <v>18047</v>
      </c>
      <c r="L1055" s="1" t="s">
        <v>1053</v>
      </c>
      <c r="M1055" s="1" t="s">
        <v>12333</v>
      </c>
      <c r="N1055" s="1" t="s">
        <v>12952</v>
      </c>
      <c r="O1055" s="1" t="s">
        <v>1053</v>
      </c>
      <c r="P1055" s="1" t="s">
        <v>18291</v>
      </c>
      <c r="Q1055" s="1" t="s">
        <v>18291</v>
      </c>
      <c r="R1055" s="1" t="s">
        <v>13842</v>
      </c>
      <c r="S1055" s="1" t="s">
        <v>1053</v>
      </c>
      <c r="T1055" s="1"/>
      <c r="U1055" s="1"/>
      <c r="V1055" s="1" t="s">
        <v>13860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14697</v>
      </c>
      <c r="F1056" s="1" t="s">
        <v>15772</v>
      </c>
      <c r="G1056" s="1" t="s">
        <v>16833</v>
      </c>
      <c r="H1056" s="1" t="s">
        <v>17781</v>
      </c>
      <c r="I1056" s="1" t="s">
        <v>10678</v>
      </c>
      <c r="J1056" s="1"/>
      <c r="K1056" s="1" t="s">
        <v>18047</v>
      </c>
      <c r="L1056" s="1" t="s">
        <v>1054</v>
      </c>
      <c r="M1056" s="1" t="s">
        <v>12334</v>
      </c>
      <c r="N1056" s="1" t="s">
        <v>12952</v>
      </c>
      <c r="O1056" s="1" t="s">
        <v>1054</v>
      </c>
      <c r="P1056" s="1" t="s">
        <v>18292</v>
      </c>
      <c r="Q1056" s="1" t="s">
        <v>18945</v>
      </c>
      <c r="R1056" s="1" t="s">
        <v>13842</v>
      </c>
      <c r="S1056" s="1" t="s">
        <v>1054</v>
      </c>
      <c r="T1056" s="1" t="s">
        <v>19370</v>
      </c>
      <c r="U1056" s="1"/>
      <c r="V1056" s="1" t="s">
        <v>13860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14698</v>
      </c>
      <c r="F1057" s="1" t="s">
        <v>14698</v>
      </c>
      <c r="G1057" s="1" t="s">
        <v>16834</v>
      </c>
      <c r="H1057" s="1" t="s">
        <v>17782</v>
      </c>
      <c r="I1057" s="1" t="s">
        <v>10679</v>
      </c>
      <c r="J1057" s="1"/>
      <c r="K1057" s="1" t="s">
        <v>18047</v>
      </c>
      <c r="L1057" s="1" t="s">
        <v>1055</v>
      </c>
      <c r="M1057" s="1" t="s">
        <v>12335</v>
      </c>
      <c r="N1057" s="1" t="s">
        <v>12952</v>
      </c>
      <c r="O1057" s="1" t="s">
        <v>1055</v>
      </c>
      <c r="P1057" s="1" t="s">
        <v>18292</v>
      </c>
      <c r="Q1057" s="1" t="s">
        <v>18946</v>
      </c>
      <c r="R1057" s="1" t="s">
        <v>13842</v>
      </c>
      <c r="S1057" s="1" t="s">
        <v>1055</v>
      </c>
      <c r="T1057" s="1"/>
      <c r="U1057" s="1"/>
      <c r="V1057" s="1" t="s">
        <v>13860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14699</v>
      </c>
      <c r="F1058" s="1" t="s">
        <v>15773</v>
      </c>
      <c r="G1058" s="1" t="s">
        <v>16835</v>
      </c>
      <c r="H1058" s="1" t="s">
        <v>17783</v>
      </c>
      <c r="I1058" s="1" t="s">
        <v>10680</v>
      </c>
      <c r="J1058" s="1"/>
      <c r="K1058" s="1" t="s">
        <v>18047</v>
      </c>
      <c r="L1058" s="1" t="s">
        <v>1056</v>
      </c>
      <c r="M1058" s="1" t="s">
        <v>12336</v>
      </c>
      <c r="N1058" s="1" t="s">
        <v>12952</v>
      </c>
      <c r="O1058" s="1" t="s">
        <v>1056</v>
      </c>
      <c r="P1058" s="1" t="s">
        <v>18292</v>
      </c>
      <c r="Q1058" s="1" t="s">
        <v>18947</v>
      </c>
      <c r="R1058" s="1" t="s">
        <v>13842</v>
      </c>
      <c r="S1058" s="1" t="s">
        <v>1056</v>
      </c>
      <c r="T1058" s="1"/>
      <c r="U1058" s="1"/>
      <c r="V1058" s="1" t="s">
        <v>13860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14700</v>
      </c>
      <c r="F1059" s="1" t="s">
        <v>15774</v>
      </c>
      <c r="G1059" s="1" t="s">
        <v>16836</v>
      </c>
      <c r="H1059" s="1" t="s">
        <v>17784</v>
      </c>
      <c r="I1059" s="1" t="s">
        <v>10681</v>
      </c>
      <c r="J1059" s="1"/>
      <c r="K1059" s="1" t="s">
        <v>18047</v>
      </c>
      <c r="L1059" s="1" t="s">
        <v>1057</v>
      </c>
      <c r="M1059" s="1" t="s">
        <v>12337</v>
      </c>
      <c r="N1059" s="1" t="s">
        <v>12952</v>
      </c>
      <c r="O1059" s="1" t="s">
        <v>1057</v>
      </c>
      <c r="P1059" s="1" t="s">
        <v>18293</v>
      </c>
      <c r="Q1059" s="1" t="s">
        <v>18293</v>
      </c>
      <c r="R1059" s="1" t="s">
        <v>13842</v>
      </c>
      <c r="S1059" s="1" t="s">
        <v>1057</v>
      </c>
      <c r="T1059" s="1"/>
      <c r="U1059" s="1" t="s">
        <v>19575</v>
      </c>
      <c r="V1059" s="1" t="s">
        <v>13860</v>
      </c>
      <c r="W1059" s="1" t="s">
        <v>1057</v>
      </c>
      <c r="X1059" s="1"/>
      <c r="Y1059" t="s">
        <v>19815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14701</v>
      </c>
      <c r="F1060" s="1" t="s">
        <v>15775</v>
      </c>
      <c r="G1060" s="1" t="s">
        <v>16837</v>
      </c>
      <c r="H1060" s="1" t="s">
        <v>17785</v>
      </c>
      <c r="I1060" s="1" t="s">
        <v>10682</v>
      </c>
      <c r="J1060" s="1"/>
      <c r="K1060" s="1" t="s">
        <v>18047</v>
      </c>
      <c r="L1060" s="1" t="s">
        <v>1058</v>
      </c>
      <c r="M1060" s="1" t="s">
        <v>12338</v>
      </c>
      <c r="N1060" s="1" t="s">
        <v>12952</v>
      </c>
      <c r="O1060" s="1" t="s">
        <v>1058</v>
      </c>
      <c r="P1060" s="1" t="s">
        <v>18293</v>
      </c>
      <c r="Q1060" s="1" t="s">
        <v>18293</v>
      </c>
      <c r="R1060" s="1" t="s">
        <v>13842</v>
      </c>
      <c r="S1060" s="1" t="s">
        <v>1058</v>
      </c>
      <c r="T1060" s="1"/>
      <c r="U1060" s="1"/>
      <c r="V1060" s="1" t="s">
        <v>13860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6062</v>
      </c>
      <c r="G1061" s="1" t="s">
        <v>7647</v>
      </c>
      <c r="H1061" s="1" t="s">
        <v>9098</v>
      </c>
      <c r="I1061" s="1" t="s">
        <v>10683</v>
      </c>
      <c r="J1061" s="1"/>
      <c r="K1061" s="1" t="s">
        <v>18047</v>
      </c>
      <c r="L1061" s="1" t="s">
        <v>1059</v>
      </c>
      <c r="M1061" s="1" t="s">
        <v>12339</v>
      </c>
      <c r="N1061" s="1" t="s">
        <v>12952</v>
      </c>
      <c r="O1061" s="1" t="s">
        <v>1059</v>
      </c>
      <c r="P1061" s="1" t="s">
        <v>18294</v>
      </c>
      <c r="Q1061" s="1" t="s">
        <v>18948</v>
      </c>
      <c r="R1061" s="1" t="s">
        <v>13842</v>
      </c>
      <c r="S1061" s="1" t="s">
        <v>1059</v>
      </c>
      <c r="T1061" s="1" t="s">
        <v>13847</v>
      </c>
      <c r="U1061" s="1"/>
      <c r="V1061" s="1" t="s">
        <v>13860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14702</v>
      </c>
      <c r="F1062" s="1" t="s">
        <v>15776</v>
      </c>
      <c r="G1062" s="1" t="s">
        <v>16838</v>
      </c>
      <c r="H1062" s="1" t="s">
        <v>17786</v>
      </c>
      <c r="I1062" s="1" t="s">
        <v>10684</v>
      </c>
      <c r="J1062" s="1"/>
      <c r="K1062" s="1" t="s">
        <v>18047</v>
      </c>
      <c r="L1062" s="1" t="s">
        <v>1060</v>
      </c>
      <c r="M1062" s="1" t="s">
        <v>12340</v>
      </c>
      <c r="N1062" s="1" t="s">
        <v>12952</v>
      </c>
      <c r="O1062" s="1" t="s">
        <v>1060</v>
      </c>
      <c r="P1062" s="1" t="s">
        <v>18294</v>
      </c>
      <c r="Q1062" s="1" t="s">
        <v>18949</v>
      </c>
      <c r="R1062" s="1" t="s">
        <v>13842</v>
      </c>
      <c r="S1062" s="1" t="s">
        <v>1060</v>
      </c>
      <c r="T1062" s="1"/>
      <c r="U1062" s="1"/>
      <c r="V1062" s="1" t="s">
        <v>13860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6064</v>
      </c>
      <c r="G1063" s="1" t="s">
        <v>7649</v>
      </c>
      <c r="H1063" s="1" t="s">
        <v>9100</v>
      </c>
      <c r="I1063" s="1" t="s">
        <v>10685</v>
      </c>
      <c r="J1063" s="1"/>
      <c r="K1063" s="1" t="s">
        <v>18047</v>
      </c>
      <c r="L1063" s="1" t="s">
        <v>1061</v>
      </c>
      <c r="M1063" s="1" t="s">
        <v>12341</v>
      </c>
      <c r="N1063" s="1" t="s">
        <v>12952</v>
      </c>
      <c r="O1063" s="1" t="s">
        <v>1061</v>
      </c>
      <c r="P1063" s="1" t="s">
        <v>18295</v>
      </c>
      <c r="Q1063" s="1" t="s">
        <v>18295</v>
      </c>
      <c r="R1063" s="1" t="s">
        <v>13842</v>
      </c>
      <c r="S1063" s="1" t="s">
        <v>1061</v>
      </c>
      <c r="T1063" s="1"/>
      <c r="U1063" s="1" t="s">
        <v>19576</v>
      </c>
      <c r="V1063" s="1" t="s">
        <v>13860</v>
      </c>
      <c r="W1063" s="1" t="s">
        <v>1061</v>
      </c>
      <c r="X1063" s="1"/>
      <c r="Y1063" t="s">
        <v>19816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14703</v>
      </c>
      <c r="F1064" s="1" t="s">
        <v>15777</v>
      </c>
      <c r="G1064" s="1" t="s">
        <v>16839</v>
      </c>
      <c r="H1064" s="1" t="s">
        <v>17787</v>
      </c>
      <c r="I1064" s="1" t="s">
        <v>10686</v>
      </c>
      <c r="J1064" s="1"/>
      <c r="K1064" s="1" t="s">
        <v>18047</v>
      </c>
      <c r="L1064" s="1" t="s">
        <v>1062</v>
      </c>
      <c r="M1064" s="1" t="s">
        <v>12342</v>
      </c>
      <c r="N1064" s="1" t="s">
        <v>12952</v>
      </c>
      <c r="O1064" s="1" t="s">
        <v>1062</v>
      </c>
      <c r="P1064" s="1" t="s">
        <v>18295</v>
      </c>
      <c r="Q1064" s="1" t="s">
        <v>18295</v>
      </c>
      <c r="R1064" s="1" t="s">
        <v>13842</v>
      </c>
      <c r="S1064" s="1" t="s">
        <v>1062</v>
      </c>
      <c r="T1064" s="1"/>
      <c r="U1064" s="1"/>
      <c r="V1064" s="1" t="s">
        <v>13860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14704</v>
      </c>
      <c r="F1065" s="1" t="s">
        <v>15778</v>
      </c>
      <c r="G1065" s="1" t="s">
        <v>16840</v>
      </c>
      <c r="H1065" s="1" t="s">
        <v>17788</v>
      </c>
      <c r="I1065" s="1" t="s">
        <v>10687</v>
      </c>
      <c r="J1065" s="1"/>
      <c r="K1065" s="1" t="s">
        <v>18047</v>
      </c>
      <c r="L1065" s="1" t="s">
        <v>1063</v>
      </c>
      <c r="M1065" s="1" t="s">
        <v>12343</v>
      </c>
      <c r="N1065" s="1" t="s">
        <v>12952</v>
      </c>
      <c r="O1065" s="1" t="s">
        <v>1063</v>
      </c>
      <c r="P1065" s="1" t="s">
        <v>18295</v>
      </c>
      <c r="Q1065" s="1" t="s">
        <v>18295</v>
      </c>
      <c r="R1065" s="1" t="s">
        <v>13842</v>
      </c>
      <c r="S1065" s="1" t="s">
        <v>1063</v>
      </c>
      <c r="T1065" s="1"/>
      <c r="U1065" s="1"/>
      <c r="V1065" s="1" t="s">
        <v>13860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14705</v>
      </c>
      <c r="F1066" s="1" t="s">
        <v>15779</v>
      </c>
      <c r="G1066" s="1" t="s">
        <v>16841</v>
      </c>
      <c r="H1066" s="1" t="s">
        <v>17789</v>
      </c>
      <c r="I1066" s="1" t="s">
        <v>10688</v>
      </c>
      <c r="J1066" s="1"/>
      <c r="K1066" s="1" t="s">
        <v>18047</v>
      </c>
      <c r="L1066" s="1" t="s">
        <v>1064</v>
      </c>
      <c r="M1066" s="1" t="s">
        <v>12344</v>
      </c>
      <c r="N1066" s="1" t="s">
        <v>12952</v>
      </c>
      <c r="O1066" s="1" t="s">
        <v>1064</v>
      </c>
      <c r="P1066" s="1" t="s">
        <v>18295</v>
      </c>
      <c r="Q1066" s="1" t="s">
        <v>18295</v>
      </c>
      <c r="R1066" s="1" t="s">
        <v>13842</v>
      </c>
      <c r="S1066" s="1" t="s">
        <v>1064</v>
      </c>
      <c r="T1066" s="1"/>
      <c r="U1066" s="1"/>
      <c r="V1066" s="1" t="s">
        <v>13860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14706</v>
      </c>
      <c r="F1067" s="1" t="s">
        <v>15780</v>
      </c>
      <c r="G1067" s="1" t="s">
        <v>16842</v>
      </c>
      <c r="H1067" s="1" t="s">
        <v>17790</v>
      </c>
      <c r="I1067" s="1" t="s">
        <v>10689</v>
      </c>
      <c r="J1067" s="1"/>
      <c r="K1067" s="1" t="s">
        <v>18047</v>
      </c>
      <c r="L1067" s="1" t="s">
        <v>1065</v>
      </c>
      <c r="M1067" s="1" t="s">
        <v>12345</v>
      </c>
      <c r="N1067" s="1" t="s">
        <v>12952</v>
      </c>
      <c r="O1067" s="1" t="s">
        <v>1065</v>
      </c>
      <c r="P1067" s="1" t="s">
        <v>18295</v>
      </c>
      <c r="Q1067" s="1" t="s">
        <v>18295</v>
      </c>
      <c r="R1067" s="1" t="s">
        <v>13842</v>
      </c>
      <c r="S1067" s="1" t="s">
        <v>1065</v>
      </c>
      <c r="T1067" s="1"/>
      <c r="U1067" s="1"/>
      <c r="V1067" s="1" t="s">
        <v>13860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6069</v>
      </c>
      <c r="G1068" s="1" t="s">
        <v>7654</v>
      </c>
      <c r="H1068" s="1" t="s">
        <v>9105</v>
      </c>
      <c r="I1068" s="1" t="s">
        <v>10690</v>
      </c>
      <c r="J1068" s="1"/>
      <c r="K1068" s="1" t="s">
        <v>18047</v>
      </c>
      <c r="L1068" s="1" t="s">
        <v>1066</v>
      </c>
      <c r="M1068" s="1" t="s">
        <v>12346</v>
      </c>
      <c r="N1068" s="1" t="s">
        <v>12952</v>
      </c>
      <c r="O1068" s="1" t="s">
        <v>1066</v>
      </c>
      <c r="P1068" s="1" t="s">
        <v>18296</v>
      </c>
      <c r="Q1068" s="1" t="s">
        <v>18950</v>
      </c>
      <c r="R1068" s="1" t="s">
        <v>13842</v>
      </c>
      <c r="S1068" s="1" t="s">
        <v>1066</v>
      </c>
      <c r="T1068" s="1" t="s">
        <v>19371</v>
      </c>
      <c r="U1068" s="1"/>
      <c r="V1068" s="1" t="s">
        <v>13860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6070</v>
      </c>
      <c r="G1069" s="1" t="s">
        <v>7655</v>
      </c>
      <c r="H1069" s="1" t="s">
        <v>9106</v>
      </c>
      <c r="I1069" s="1" t="s">
        <v>10691</v>
      </c>
      <c r="J1069" s="1"/>
      <c r="K1069" s="1" t="s">
        <v>18047</v>
      </c>
      <c r="L1069" s="1" t="s">
        <v>1067</v>
      </c>
      <c r="M1069" s="1" t="s">
        <v>12347</v>
      </c>
      <c r="N1069" s="1" t="s">
        <v>12952</v>
      </c>
      <c r="O1069" s="1" t="s">
        <v>1067</v>
      </c>
      <c r="P1069" s="1" t="s">
        <v>18296</v>
      </c>
      <c r="Q1069" s="1" t="s">
        <v>18951</v>
      </c>
      <c r="R1069" s="1" t="s">
        <v>13842</v>
      </c>
      <c r="S1069" s="1" t="s">
        <v>1067</v>
      </c>
      <c r="T1069" s="1"/>
      <c r="U1069" s="1"/>
      <c r="V1069" s="1" t="s">
        <v>13860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14707</v>
      </c>
      <c r="F1070" s="1" t="s">
        <v>15781</v>
      </c>
      <c r="G1070" s="1" t="s">
        <v>16843</v>
      </c>
      <c r="H1070" s="1" t="s">
        <v>17791</v>
      </c>
      <c r="I1070" s="1" t="s">
        <v>10692</v>
      </c>
      <c r="J1070" s="1"/>
      <c r="K1070" s="1" t="s">
        <v>18047</v>
      </c>
      <c r="L1070" s="1" t="s">
        <v>1068</v>
      </c>
      <c r="M1070" s="1" t="s">
        <v>12348</v>
      </c>
      <c r="N1070" s="1" t="s">
        <v>12952</v>
      </c>
      <c r="O1070" s="1" t="s">
        <v>1068</v>
      </c>
      <c r="P1070" s="1" t="s">
        <v>18296</v>
      </c>
      <c r="Q1070" s="1" t="s">
        <v>18952</v>
      </c>
      <c r="R1070" s="1" t="s">
        <v>13842</v>
      </c>
      <c r="S1070" s="1" t="s">
        <v>1068</v>
      </c>
      <c r="T1070" s="1"/>
      <c r="U1070" s="1"/>
      <c r="V1070" s="1" t="s">
        <v>13860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6072</v>
      </c>
      <c r="G1071" s="1" t="s">
        <v>7657</v>
      </c>
      <c r="H1071" s="1" t="s">
        <v>9108</v>
      </c>
      <c r="I1071" s="1" t="s">
        <v>10693</v>
      </c>
      <c r="J1071" s="1"/>
      <c r="K1071" s="1" t="s">
        <v>18047</v>
      </c>
      <c r="L1071" s="1" t="s">
        <v>1069</v>
      </c>
      <c r="M1071" s="1" t="s">
        <v>12349</v>
      </c>
      <c r="N1071" s="1" t="s">
        <v>12952</v>
      </c>
      <c r="O1071" s="1" t="s">
        <v>1069</v>
      </c>
      <c r="P1071" s="1" t="s">
        <v>18296</v>
      </c>
      <c r="Q1071" s="1" t="s">
        <v>18953</v>
      </c>
      <c r="R1071" s="1" t="s">
        <v>13842</v>
      </c>
      <c r="S1071" s="1" t="s">
        <v>1069</v>
      </c>
      <c r="T1071" s="1"/>
      <c r="U1071" s="1"/>
      <c r="V1071" s="1" t="s">
        <v>13860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14708</v>
      </c>
      <c r="F1072" s="1" t="s">
        <v>15782</v>
      </c>
      <c r="G1072" s="1" t="s">
        <v>16844</v>
      </c>
      <c r="H1072" s="1" t="s">
        <v>14708</v>
      </c>
      <c r="I1072" s="1" t="s">
        <v>10694</v>
      </c>
      <c r="J1072" s="1"/>
      <c r="K1072" s="1" t="s">
        <v>18047</v>
      </c>
      <c r="L1072" s="1" t="s">
        <v>1070</v>
      </c>
      <c r="M1072" s="1" t="s">
        <v>12350</v>
      </c>
      <c r="N1072" s="1" t="s">
        <v>12952</v>
      </c>
      <c r="O1072" s="1" t="s">
        <v>1070</v>
      </c>
      <c r="P1072" s="1" t="s">
        <v>18296</v>
      </c>
      <c r="Q1072" s="1" t="s">
        <v>18954</v>
      </c>
      <c r="R1072" s="1" t="s">
        <v>13842</v>
      </c>
      <c r="S1072" s="1" t="s">
        <v>1070</v>
      </c>
      <c r="T1072" s="1"/>
      <c r="U1072" s="1"/>
      <c r="V1072" s="1" t="s">
        <v>13860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14709</v>
      </c>
      <c r="F1073" s="1" t="s">
        <v>15783</v>
      </c>
      <c r="G1073" s="1" t="s">
        <v>16845</v>
      </c>
      <c r="H1073" s="1" t="s">
        <v>17792</v>
      </c>
      <c r="I1073" s="1" t="s">
        <v>10695</v>
      </c>
      <c r="J1073" s="1"/>
      <c r="K1073" s="1" t="s">
        <v>18047</v>
      </c>
      <c r="L1073" s="1" t="s">
        <v>1071</v>
      </c>
      <c r="M1073" s="1" t="s">
        <v>12351</v>
      </c>
      <c r="N1073" s="1" t="s">
        <v>12952</v>
      </c>
      <c r="O1073" s="1" t="s">
        <v>1071</v>
      </c>
      <c r="P1073" s="1" t="s">
        <v>18296</v>
      </c>
      <c r="Q1073" s="1" t="s">
        <v>18955</v>
      </c>
      <c r="R1073" s="1" t="s">
        <v>13842</v>
      </c>
      <c r="S1073" s="1" t="s">
        <v>1071</v>
      </c>
      <c r="T1073" s="1"/>
      <c r="U1073" s="1"/>
      <c r="V1073" s="1" t="s">
        <v>13860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14710</v>
      </c>
      <c r="F1074" s="1" t="s">
        <v>15784</v>
      </c>
      <c r="G1074" s="1" t="s">
        <v>16846</v>
      </c>
      <c r="H1074" s="1" t="s">
        <v>17793</v>
      </c>
      <c r="I1074" s="1" t="s">
        <v>10696</v>
      </c>
      <c r="J1074" s="1"/>
      <c r="K1074" s="1" t="s">
        <v>18047</v>
      </c>
      <c r="L1074" s="1" t="s">
        <v>1072</v>
      </c>
      <c r="M1074" s="1" t="s">
        <v>12352</v>
      </c>
      <c r="N1074" s="1" t="s">
        <v>12952</v>
      </c>
      <c r="O1074" s="1" t="s">
        <v>1072</v>
      </c>
      <c r="P1074" s="1" t="s">
        <v>18296</v>
      </c>
      <c r="Q1074" s="1" t="s">
        <v>18956</v>
      </c>
      <c r="R1074" s="1" t="s">
        <v>13842</v>
      </c>
      <c r="S1074" s="1" t="s">
        <v>1072</v>
      </c>
      <c r="T1074" s="1"/>
      <c r="U1074" s="1"/>
      <c r="V1074" s="1" t="s">
        <v>13860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14711</v>
      </c>
      <c r="F1075" s="1" t="s">
        <v>15785</v>
      </c>
      <c r="G1075" s="1" t="s">
        <v>16847</v>
      </c>
      <c r="H1075" s="1" t="s">
        <v>17794</v>
      </c>
      <c r="I1075" s="1" t="s">
        <v>10697</v>
      </c>
      <c r="J1075" s="1"/>
      <c r="K1075" s="1" t="s">
        <v>18047</v>
      </c>
      <c r="L1075" s="1" t="s">
        <v>1073</v>
      </c>
      <c r="M1075" s="1" t="s">
        <v>12353</v>
      </c>
      <c r="N1075" s="1" t="s">
        <v>12952</v>
      </c>
      <c r="O1075" s="1" t="s">
        <v>1073</v>
      </c>
      <c r="P1075" s="1" t="s">
        <v>18296</v>
      </c>
      <c r="Q1075" s="1" t="s">
        <v>18957</v>
      </c>
      <c r="R1075" s="1" t="s">
        <v>13842</v>
      </c>
      <c r="S1075" s="1" t="s">
        <v>1073</v>
      </c>
      <c r="T1075" s="1"/>
      <c r="U1075" s="1"/>
      <c r="V1075" s="1" t="s">
        <v>13860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6077</v>
      </c>
      <c r="G1076" s="1" t="s">
        <v>7662</v>
      </c>
      <c r="H1076" s="1" t="s">
        <v>9112</v>
      </c>
      <c r="I1076" s="1" t="s">
        <v>10698</v>
      </c>
      <c r="J1076" s="1"/>
      <c r="K1076" s="1" t="s">
        <v>18047</v>
      </c>
      <c r="L1076" s="1" t="s">
        <v>1074</v>
      </c>
      <c r="M1076" s="1" t="s">
        <v>12354</v>
      </c>
      <c r="N1076" s="1" t="s">
        <v>12952</v>
      </c>
      <c r="O1076" s="1" t="s">
        <v>1074</v>
      </c>
      <c r="P1076" s="1" t="s">
        <v>18296</v>
      </c>
      <c r="Q1076" s="1" t="s">
        <v>18958</v>
      </c>
      <c r="R1076" s="1" t="s">
        <v>13842</v>
      </c>
      <c r="S1076" s="1" t="s">
        <v>1074</v>
      </c>
      <c r="T1076" s="1"/>
      <c r="U1076" s="1"/>
      <c r="V1076" s="1" t="s">
        <v>13860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14712</v>
      </c>
      <c r="F1077" s="1" t="s">
        <v>15786</v>
      </c>
      <c r="G1077" s="1" t="s">
        <v>16848</v>
      </c>
      <c r="H1077" s="1" t="s">
        <v>17795</v>
      </c>
      <c r="I1077" s="1" t="s">
        <v>10699</v>
      </c>
      <c r="J1077" s="1"/>
      <c r="K1077" s="1" t="s">
        <v>18047</v>
      </c>
      <c r="L1077" s="1" t="s">
        <v>1075</v>
      </c>
      <c r="M1077" s="1" t="s">
        <v>12355</v>
      </c>
      <c r="N1077" s="1" t="s">
        <v>12952</v>
      </c>
      <c r="O1077" s="1" t="s">
        <v>1075</v>
      </c>
      <c r="P1077" s="1" t="s">
        <v>18296</v>
      </c>
      <c r="Q1077" s="1" t="s">
        <v>18959</v>
      </c>
      <c r="R1077" s="1" t="s">
        <v>13842</v>
      </c>
      <c r="S1077" s="1" t="s">
        <v>1075</v>
      </c>
      <c r="T1077" s="1"/>
      <c r="U1077" s="1"/>
      <c r="V1077" s="1" t="s">
        <v>13860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14713</v>
      </c>
      <c r="F1078" s="1" t="s">
        <v>15787</v>
      </c>
      <c r="G1078" s="1" t="s">
        <v>14713</v>
      </c>
      <c r="H1078" s="1" t="s">
        <v>17796</v>
      </c>
      <c r="I1078" s="1" t="s">
        <v>10700</v>
      </c>
      <c r="J1078" s="1"/>
      <c r="K1078" s="1" t="s">
        <v>18047</v>
      </c>
      <c r="L1078" s="1" t="s">
        <v>1076</v>
      </c>
      <c r="M1078" s="1" t="s">
        <v>12356</v>
      </c>
      <c r="N1078" s="1" t="s">
        <v>12952</v>
      </c>
      <c r="O1078" s="1" t="s">
        <v>1076</v>
      </c>
      <c r="P1078" s="1" t="s">
        <v>18296</v>
      </c>
      <c r="Q1078" s="1" t="s">
        <v>18960</v>
      </c>
      <c r="R1078" s="1" t="s">
        <v>13842</v>
      </c>
      <c r="S1078" s="1" t="s">
        <v>1076</v>
      </c>
      <c r="T1078" s="1"/>
      <c r="U1078" s="1"/>
      <c r="V1078" s="1" t="s">
        <v>13860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6080</v>
      </c>
      <c r="G1079" s="1" t="s">
        <v>7664</v>
      </c>
      <c r="H1079" s="1" t="s">
        <v>9115</v>
      </c>
      <c r="I1079" s="1" t="s">
        <v>10701</v>
      </c>
      <c r="J1079" s="1"/>
      <c r="K1079" s="1" t="s">
        <v>18047</v>
      </c>
      <c r="L1079" s="1" t="s">
        <v>1077</v>
      </c>
      <c r="M1079" s="1" t="s">
        <v>12357</v>
      </c>
      <c r="N1079" s="1" t="s">
        <v>12952</v>
      </c>
      <c r="O1079" s="1" t="s">
        <v>1077</v>
      </c>
      <c r="P1079" s="1" t="s">
        <v>18297</v>
      </c>
      <c r="Q1079" s="1" t="s">
        <v>18297</v>
      </c>
      <c r="R1079" s="1" t="s">
        <v>13842</v>
      </c>
      <c r="S1079" s="1" t="s">
        <v>1077</v>
      </c>
      <c r="T1079" s="1"/>
      <c r="U1079" s="1" t="s">
        <v>19577</v>
      </c>
      <c r="V1079" s="1" t="s">
        <v>13860</v>
      </c>
      <c r="W1079" s="1" t="s">
        <v>1077</v>
      </c>
      <c r="X1079" s="1" t="s">
        <v>19715</v>
      </c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14714</v>
      </c>
      <c r="F1080" s="1" t="s">
        <v>15788</v>
      </c>
      <c r="G1080" s="1" t="s">
        <v>16849</v>
      </c>
      <c r="H1080" s="1" t="s">
        <v>17786</v>
      </c>
      <c r="I1080" s="1" t="s">
        <v>10702</v>
      </c>
      <c r="J1080" s="1"/>
      <c r="K1080" s="1" t="s">
        <v>18047</v>
      </c>
      <c r="L1080" s="1" t="s">
        <v>1078</v>
      </c>
      <c r="M1080" s="1" t="s">
        <v>12358</v>
      </c>
      <c r="N1080" s="1" t="s">
        <v>12952</v>
      </c>
      <c r="O1080" s="1" t="s">
        <v>1078</v>
      </c>
      <c r="P1080" s="1" t="s">
        <v>18297</v>
      </c>
      <c r="Q1080" s="1" t="s">
        <v>18297</v>
      </c>
      <c r="R1080" s="1" t="s">
        <v>13842</v>
      </c>
      <c r="S1080" s="1" t="s">
        <v>1078</v>
      </c>
      <c r="T1080" s="1"/>
      <c r="U1080" s="1"/>
      <c r="V1080" s="1" t="s">
        <v>13860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6082</v>
      </c>
      <c r="G1081" s="1" t="s">
        <v>4465</v>
      </c>
      <c r="H1081" s="1" t="s">
        <v>9116</v>
      </c>
      <c r="I1081" s="1" t="s">
        <v>10703</v>
      </c>
      <c r="J1081" s="1"/>
      <c r="K1081" s="1" t="s">
        <v>18047</v>
      </c>
      <c r="L1081" s="1" t="s">
        <v>1079</v>
      </c>
      <c r="M1081" s="1" t="s">
        <v>12359</v>
      </c>
      <c r="N1081" s="1" t="s">
        <v>12952</v>
      </c>
      <c r="O1081" s="1" t="s">
        <v>1079</v>
      </c>
      <c r="P1081" s="1" t="s">
        <v>18298</v>
      </c>
      <c r="Q1081" s="1" t="s">
        <v>18961</v>
      </c>
      <c r="R1081" s="1" t="s">
        <v>13842</v>
      </c>
      <c r="S1081" s="1" t="s">
        <v>1079</v>
      </c>
      <c r="T1081" s="1" t="s">
        <v>19372</v>
      </c>
      <c r="U1081" s="1"/>
      <c r="V1081" s="1" t="s">
        <v>13860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14715</v>
      </c>
      <c r="F1082" s="1" t="s">
        <v>15789</v>
      </c>
      <c r="G1082" s="1" t="s">
        <v>16850</v>
      </c>
      <c r="H1082" s="1" t="s">
        <v>17797</v>
      </c>
      <c r="I1082" s="1" t="s">
        <v>10704</v>
      </c>
      <c r="J1082" s="1"/>
      <c r="K1082" s="1" t="s">
        <v>18047</v>
      </c>
      <c r="L1082" s="1" t="s">
        <v>1080</v>
      </c>
      <c r="M1082" s="1" t="s">
        <v>12360</v>
      </c>
      <c r="N1082" s="1" t="s">
        <v>12952</v>
      </c>
      <c r="O1082" s="1" t="s">
        <v>1080</v>
      </c>
      <c r="P1082" s="1" t="s">
        <v>18299</v>
      </c>
      <c r="Q1082" s="1" t="s">
        <v>18299</v>
      </c>
      <c r="R1082" s="1" t="s">
        <v>13842</v>
      </c>
      <c r="S1082" s="1" t="s">
        <v>1080</v>
      </c>
      <c r="T1082" s="1"/>
      <c r="U1082" s="1" t="s">
        <v>19578</v>
      </c>
      <c r="V1082" s="1" t="s">
        <v>13860</v>
      </c>
      <c r="W1082" s="1" t="s">
        <v>1080</v>
      </c>
      <c r="X1082" s="1" t="s">
        <v>19716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6084</v>
      </c>
      <c r="G1083" s="1" t="s">
        <v>7667</v>
      </c>
      <c r="H1083" s="1" t="s">
        <v>9118</v>
      </c>
      <c r="I1083" s="1" t="s">
        <v>10705</v>
      </c>
      <c r="J1083" s="1"/>
      <c r="K1083" s="1" t="s">
        <v>18047</v>
      </c>
      <c r="L1083" s="1" t="s">
        <v>1081</v>
      </c>
      <c r="M1083" s="1" t="s">
        <v>12361</v>
      </c>
      <c r="N1083" s="1" t="s">
        <v>12952</v>
      </c>
      <c r="O1083" s="1" t="s">
        <v>1081</v>
      </c>
      <c r="P1083" s="1" t="s">
        <v>18300</v>
      </c>
      <c r="Q1083" s="1" t="s">
        <v>18962</v>
      </c>
      <c r="R1083" s="1" t="s">
        <v>13842</v>
      </c>
      <c r="S1083" s="1" t="s">
        <v>1081</v>
      </c>
      <c r="T1083" s="1" t="s">
        <v>19373</v>
      </c>
      <c r="U1083" s="1"/>
      <c r="V1083" s="1" t="s">
        <v>13860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14716</v>
      </c>
      <c r="F1084" s="1" t="s">
        <v>15790</v>
      </c>
      <c r="G1084" s="1" t="s">
        <v>16851</v>
      </c>
      <c r="H1084" s="1" t="s">
        <v>17781</v>
      </c>
      <c r="I1084" s="1" t="s">
        <v>10706</v>
      </c>
      <c r="J1084" s="1"/>
      <c r="K1084" s="1" t="s">
        <v>18047</v>
      </c>
      <c r="L1084" s="1" t="s">
        <v>1082</v>
      </c>
      <c r="M1084" s="1" t="s">
        <v>12362</v>
      </c>
      <c r="N1084" s="1" t="s">
        <v>12952</v>
      </c>
      <c r="O1084" s="1" t="s">
        <v>1082</v>
      </c>
      <c r="P1084" s="1" t="s">
        <v>18301</v>
      </c>
      <c r="Q1084" s="1" t="s">
        <v>18301</v>
      </c>
      <c r="R1084" s="1" t="s">
        <v>13842</v>
      </c>
      <c r="S1084" s="1" t="s">
        <v>1082</v>
      </c>
      <c r="T1084" s="1"/>
      <c r="U1084" s="1" t="s">
        <v>19579</v>
      </c>
      <c r="V1084" s="1" t="s">
        <v>13860</v>
      </c>
      <c r="W1084" s="1" t="s">
        <v>1082</v>
      </c>
      <c r="X1084" s="1"/>
      <c r="Y1084" t="s">
        <v>19817</v>
      </c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6086</v>
      </c>
      <c r="G1085" s="1" t="s">
        <v>7669</v>
      </c>
      <c r="H1085" s="1" t="s">
        <v>9119</v>
      </c>
      <c r="I1085" s="1" t="s">
        <v>10707</v>
      </c>
      <c r="J1085" s="1"/>
      <c r="K1085" s="1" t="s">
        <v>18047</v>
      </c>
      <c r="L1085" s="1" t="s">
        <v>1083</v>
      </c>
      <c r="M1085" s="1" t="s">
        <v>12363</v>
      </c>
      <c r="N1085" s="1" t="s">
        <v>12952</v>
      </c>
      <c r="O1085" s="1" t="s">
        <v>1083</v>
      </c>
      <c r="P1085" s="1" t="s">
        <v>18301</v>
      </c>
      <c r="Q1085" s="1" t="s">
        <v>18301</v>
      </c>
      <c r="R1085" s="1" t="s">
        <v>13842</v>
      </c>
      <c r="S1085" s="1" t="s">
        <v>1083</v>
      </c>
      <c r="T1085" s="1"/>
      <c r="U1085" s="1"/>
      <c r="V1085" s="1" t="s">
        <v>13860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14717</v>
      </c>
      <c r="F1086" s="1" t="s">
        <v>15791</v>
      </c>
      <c r="G1086" s="1" t="s">
        <v>16852</v>
      </c>
      <c r="H1086" s="1" t="s">
        <v>17798</v>
      </c>
      <c r="I1086" s="1" t="s">
        <v>10708</v>
      </c>
      <c r="J1086" s="1"/>
      <c r="K1086" s="1" t="s">
        <v>18047</v>
      </c>
      <c r="L1086" s="1" t="s">
        <v>1084</v>
      </c>
      <c r="M1086" s="1" t="s">
        <v>12364</v>
      </c>
      <c r="N1086" s="1" t="s">
        <v>12952</v>
      </c>
      <c r="O1086" s="1" t="s">
        <v>1084</v>
      </c>
      <c r="P1086" s="1" t="s">
        <v>18301</v>
      </c>
      <c r="Q1086" s="1" t="s">
        <v>18301</v>
      </c>
      <c r="R1086" s="1" t="s">
        <v>13842</v>
      </c>
      <c r="S1086" s="1" t="s">
        <v>1084</v>
      </c>
      <c r="T1086" s="1"/>
      <c r="U1086" s="1"/>
      <c r="V1086" s="1" t="s">
        <v>13860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6088</v>
      </c>
      <c r="G1087" s="1" t="s">
        <v>7671</v>
      </c>
      <c r="H1087" s="1" t="s">
        <v>9098</v>
      </c>
      <c r="I1087" s="1" t="s">
        <v>10709</v>
      </c>
      <c r="J1087" s="1"/>
      <c r="K1087" s="1" t="s">
        <v>18047</v>
      </c>
      <c r="L1087" s="1" t="s">
        <v>1085</v>
      </c>
      <c r="M1087" s="1" t="s">
        <v>12365</v>
      </c>
      <c r="N1087" s="1" t="s">
        <v>12952</v>
      </c>
      <c r="O1087" s="1" t="s">
        <v>1085</v>
      </c>
      <c r="P1087" s="1" t="s">
        <v>18301</v>
      </c>
      <c r="Q1087" s="1" t="s">
        <v>18301</v>
      </c>
      <c r="R1087" s="1" t="s">
        <v>13842</v>
      </c>
      <c r="S1087" s="1" t="s">
        <v>1085</v>
      </c>
      <c r="T1087" s="1"/>
      <c r="U1087" s="1"/>
      <c r="V1087" s="1" t="s">
        <v>13860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14718</v>
      </c>
      <c r="F1088" s="1" t="s">
        <v>15792</v>
      </c>
      <c r="G1088" s="1" t="s">
        <v>16853</v>
      </c>
      <c r="H1088" s="1" t="s">
        <v>17799</v>
      </c>
      <c r="I1088" s="1" t="s">
        <v>10710</v>
      </c>
      <c r="J1088" s="1"/>
      <c r="K1088" s="1" t="s">
        <v>18047</v>
      </c>
      <c r="L1088" s="1" t="s">
        <v>1086</v>
      </c>
      <c r="M1088" s="1" t="s">
        <v>12366</v>
      </c>
      <c r="N1088" s="1" t="s">
        <v>12952</v>
      </c>
      <c r="O1088" s="1" t="s">
        <v>1086</v>
      </c>
      <c r="P1088" s="1" t="s">
        <v>18301</v>
      </c>
      <c r="Q1088" s="1" t="s">
        <v>18301</v>
      </c>
      <c r="R1088" s="1" t="s">
        <v>13842</v>
      </c>
      <c r="S1088" s="1" t="s">
        <v>1086</v>
      </c>
      <c r="T1088" s="1"/>
      <c r="U1088" s="1"/>
      <c r="V1088" s="1" t="s">
        <v>13860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14719</v>
      </c>
      <c r="F1089" s="1" t="s">
        <v>15793</v>
      </c>
      <c r="G1089" s="1" t="s">
        <v>16854</v>
      </c>
      <c r="H1089" s="1" t="s">
        <v>17800</v>
      </c>
      <c r="I1089" s="1" t="s">
        <v>10711</v>
      </c>
      <c r="J1089" s="1"/>
      <c r="K1089" s="1" t="s">
        <v>18047</v>
      </c>
      <c r="L1089" s="1" t="s">
        <v>1087</v>
      </c>
      <c r="M1089" s="1" t="s">
        <v>12367</v>
      </c>
      <c r="N1089" s="1" t="s">
        <v>12952</v>
      </c>
      <c r="O1089" s="1" t="s">
        <v>1087</v>
      </c>
      <c r="P1089" s="1" t="s">
        <v>18302</v>
      </c>
      <c r="Q1089" s="1" t="s">
        <v>18963</v>
      </c>
      <c r="R1089" s="1" t="s">
        <v>13842</v>
      </c>
      <c r="S1089" s="1" t="s">
        <v>1087</v>
      </c>
      <c r="T1089" s="1" t="s">
        <v>19374</v>
      </c>
      <c r="U1089" s="1"/>
      <c r="V1089" s="1" t="s">
        <v>13860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6091</v>
      </c>
      <c r="G1090" s="1" t="s">
        <v>7674</v>
      </c>
      <c r="H1090" s="1" t="s">
        <v>9123</v>
      </c>
      <c r="I1090" s="1" t="s">
        <v>10712</v>
      </c>
      <c r="J1090" s="1"/>
      <c r="K1090" s="1" t="s">
        <v>18047</v>
      </c>
      <c r="L1090" s="1" t="s">
        <v>1088</v>
      </c>
      <c r="M1090" s="1" t="s">
        <v>12368</v>
      </c>
      <c r="N1090" s="1" t="s">
        <v>12952</v>
      </c>
      <c r="O1090" s="1" t="s">
        <v>1088</v>
      </c>
      <c r="P1090" s="1" t="s">
        <v>18302</v>
      </c>
      <c r="Q1090" s="1" t="s">
        <v>18964</v>
      </c>
      <c r="R1090" s="1" t="s">
        <v>13842</v>
      </c>
      <c r="S1090" s="1" t="s">
        <v>1088</v>
      </c>
      <c r="T1090" s="1"/>
      <c r="U1090" s="1"/>
      <c r="V1090" s="1" t="s">
        <v>13860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14720</v>
      </c>
      <c r="F1091" s="1" t="s">
        <v>15794</v>
      </c>
      <c r="G1091" s="1" t="s">
        <v>16855</v>
      </c>
      <c r="H1091" s="1" t="s">
        <v>17801</v>
      </c>
      <c r="I1091" s="1" t="s">
        <v>10713</v>
      </c>
      <c r="J1091" s="1"/>
      <c r="K1091" s="1" t="s">
        <v>18047</v>
      </c>
      <c r="L1091" s="1" t="s">
        <v>1089</v>
      </c>
      <c r="M1091" s="1" t="s">
        <v>12369</v>
      </c>
      <c r="N1091" s="1" t="s">
        <v>12952</v>
      </c>
      <c r="O1091" s="1" t="s">
        <v>1089</v>
      </c>
      <c r="P1091" s="1" t="s">
        <v>18303</v>
      </c>
      <c r="Q1091" s="1" t="s">
        <v>18303</v>
      </c>
      <c r="R1091" s="1" t="s">
        <v>13842</v>
      </c>
      <c r="S1091" s="1" t="s">
        <v>1089</v>
      </c>
      <c r="T1091" s="1"/>
      <c r="U1091" s="1" t="s">
        <v>19580</v>
      </c>
      <c r="V1091" s="1" t="s">
        <v>13860</v>
      </c>
      <c r="W1091" s="1" t="s">
        <v>1089</v>
      </c>
      <c r="X1091" s="1"/>
      <c r="Y1091" t="s">
        <v>19818</v>
      </c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14721</v>
      </c>
      <c r="F1092" s="1" t="s">
        <v>14721</v>
      </c>
      <c r="G1092" s="1" t="s">
        <v>16856</v>
      </c>
      <c r="H1092" s="1" t="s">
        <v>17802</v>
      </c>
      <c r="I1092" s="1" t="s">
        <v>10714</v>
      </c>
      <c r="J1092" s="1"/>
      <c r="K1092" s="1" t="s">
        <v>18047</v>
      </c>
      <c r="L1092" s="1" t="s">
        <v>1090</v>
      </c>
      <c r="M1092" s="1" t="s">
        <v>12370</v>
      </c>
      <c r="N1092" s="1" t="s">
        <v>12952</v>
      </c>
      <c r="O1092" s="1" t="s">
        <v>1090</v>
      </c>
      <c r="P1092" s="1" t="s">
        <v>18303</v>
      </c>
      <c r="Q1092" s="1" t="s">
        <v>18303</v>
      </c>
      <c r="R1092" s="1" t="s">
        <v>13842</v>
      </c>
      <c r="S1092" s="1" t="s">
        <v>1090</v>
      </c>
      <c r="T1092" s="1"/>
      <c r="U1092" s="1"/>
      <c r="V1092" s="1" t="s">
        <v>13860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14722</v>
      </c>
      <c r="F1093" s="1" t="s">
        <v>15795</v>
      </c>
      <c r="G1093" s="1" t="s">
        <v>16857</v>
      </c>
      <c r="H1093" s="1" t="s">
        <v>17803</v>
      </c>
      <c r="I1093" s="1" t="s">
        <v>10715</v>
      </c>
      <c r="J1093" s="1"/>
      <c r="K1093" s="1" t="s">
        <v>18047</v>
      </c>
      <c r="L1093" s="1" t="s">
        <v>1091</v>
      </c>
      <c r="M1093" s="1" t="s">
        <v>12371</v>
      </c>
      <c r="N1093" s="1" t="s">
        <v>12952</v>
      </c>
      <c r="O1093" s="1" t="s">
        <v>1091</v>
      </c>
      <c r="P1093" s="1" t="s">
        <v>18303</v>
      </c>
      <c r="Q1093" s="1" t="s">
        <v>18303</v>
      </c>
      <c r="R1093" s="1" t="s">
        <v>13842</v>
      </c>
      <c r="S1093" s="1" t="s">
        <v>1091</v>
      </c>
      <c r="T1093" s="1"/>
      <c r="U1093" s="1"/>
      <c r="V1093" s="1" t="s">
        <v>13860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14723</v>
      </c>
      <c r="F1094" s="1" t="s">
        <v>15796</v>
      </c>
      <c r="G1094" s="1" t="s">
        <v>16858</v>
      </c>
      <c r="H1094" s="1" t="s">
        <v>17804</v>
      </c>
      <c r="I1094" s="1" t="s">
        <v>10716</v>
      </c>
      <c r="J1094" s="1"/>
      <c r="K1094" s="1" t="s">
        <v>18047</v>
      </c>
      <c r="L1094" s="1" t="s">
        <v>1092</v>
      </c>
      <c r="M1094" s="1" t="s">
        <v>12372</v>
      </c>
      <c r="N1094" s="1" t="s">
        <v>12952</v>
      </c>
      <c r="O1094" s="1" t="s">
        <v>1092</v>
      </c>
      <c r="P1094" s="1" t="s">
        <v>18303</v>
      </c>
      <c r="Q1094" s="1" t="s">
        <v>18303</v>
      </c>
      <c r="R1094" s="1" t="s">
        <v>13842</v>
      </c>
      <c r="S1094" s="1" t="s">
        <v>1092</v>
      </c>
      <c r="T1094" s="1"/>
      <c r="U1094" s="1"/>
      <c r="V1094" s="1" t="s">
        <v>13860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6095</v>
      </c>
      <c r="G1095" s="1" t="s">
        <v>7679</v>
      </c>
      <c r="H1095" s="1" t="s">
        <v>9128</v>
      </c>
      <c r="I1095" s="1" t="s">
        <v>10717</v>
      </c>
      <c r="J1095" s="1"/>
      <c r="K1095" s="1" t="s">
        <v>18047</v>
      </c>
      <c r="L1095" s="1" t="s">
        <v>1093</v>
      </c>
      <c r="M1095" s="1" t="s">
        <v>12373</v>
      </c>
      <c r="N1095" s="1" t="s">
        <v>12952</v>
      </c>
      <c r="O1095" s="1" t="s">
        <v>1093</v>
      </c>
      <c r="P1095" s="1" t="s">
        <v>18304</v>
      </c>
      <c r="Q1095" s="1" t="s">
        <v>18965</v>
      </c>
      <c r="R1095" s="1" t="s">
        <v>13842</v>
      </c>
      <c r="S1095" s="1" t="s">
        <v>1093</v>
      </c>
      <c r="T1095" s="1" t="s">
        <v>19375</v>
      </c>
      <c r="U1095" s="1"/>
      <c r="V1095" s="1" t="s">
        <v>13860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14724</v>
      </c>
      <c r="F1096" s="1" t="s">
        <v>15797</v>
      </c>
      <c r="G1096" s="1" t="s">
        <v>16859</v>
      </c>
      <c r="H1096" s="1" t="s">
        <v>17805</v>
      </c>
      <c r="I1096" s="1" t="s">
        <v>10718</v>
      </c>
      <c r="J1096" s="1"/>
      <c r="K1096" s="1" t="s">
        <v>18047</v>
      </c>
      <c r="L1096" s="1" t="s">
        <v>1094</v>
      </c>
      <c r="M1096" s="1" t="s">
        <v>12374</v>
      </c>
      <c r="N1096" s="1" t="s">
        <v>12952</v>
      </c>
      <c r="O1096" s="1" t="s">
        <v>1094</v>
      </c>
      <c r="P1096" s="1" t="s">
        <v>18304</v>
      </c>
      <c r="Q1096" s="1" t="s">
        <v>18966</v>
      </c>
      <c r="R1096" s="1" t="s">
        <v>13842</v>
      </c>
      <c r="S1096" s="1" t="s">
        <v>1094</v>
      </c>
      <c r="T1096" s="1"/>
      <c r="U1096" s="1"/>
      <c r="V1096" s="1" t="s">
        <v>13860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6097</v>
      </c>
      <c r="G1097" s="1" t="s">
        <v>7681</v>
      </c>
      <c r="H1097" s="1" t="s">
        <v>9090</v>
      </c>
      <c r="I1097" s="1" t="s">
        <v>10719</v>
      </c>
      <c r="J1097" s="1"/>
      <c r="K1097" s="1" t="s">
        <v>18047</v>
      </c>
      <c r="L1097" s="1" t="s">
        <v>1095</v>
      </c>
      <c r="M1097" s="1" t="s">
        <v>12375</v>
      </c>
      <c r="N1097" s="1" t="s">
        <v>12952</v>
      </c>
      <c r="O1097" s="1" t="s">
        <v>1095</v>
      </c>
      <c r="P1097" s="1" t="s">
        <v>18304</v>
      </c>
      <c r="Q1097" s="1" t="s">
        <v>18967</v>
      </c>
      <c r="R1097" s="1" t="s">
        <v>13842</v>
      </c>
      <c r="S1097" s="1" t="s">
        <v>1095</v>
      </c>
      <c r="T1097" s="1"/>
      <c r="U1097" s="1"/>
      <c r="V1097" s="1" t="s">
        <v>13860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14725</v>
      </c>
      <c r="F1098" s="1" t="s">
        <v>15798</v>
      </c>
      <c r="G1098" s="1" t="s">
        <v>16860</v>
      </c>
      <c r="H1098" s="1" t="s">
        <v>17801</v>
      </c>
      <c r="I1098" s="1" t="s">
        <v>10720</v>
      </c>
      <c r="J1098" s="1"/>
      <c r="K1098" s="1" t="s">
        <v>18047</v>
      </c>
      <c r="L1098" s="1" t="s">
        <v>1096</v>
      </c>
      <c r="M1098" s="1" t="s">
        <v>12376</v>
      </c>
      <c r="N1098" s="1" t="s">
        <v>12952</v>
      </c>
      <c r="O1098" s="1" t="s">
        <v>1096</v>
      </c>
      <c r="P1098" s="1" t="s">
        <v>18305</v>
      </c>
      <c r="Q1098" s="1" t="s">
        <v>18305</v>
      </c>
      <c r="R1098" s="1" t="s">
        <v>13842</v>
      </c>
      <c r="S1098" s="1" t="s">
        <v>1096</v>
      </c>
      <c r="T1098" s="1"/>
      <c r="U1098" s="1" t="s">
        <v>19581</v>
      </c>
      <c r="V1098" s="1" t="s">
        <v>13860</v>
      </c>
      <c r="W1098" s="1" t="s">
        <v>1096</v>
      </c>
      <c r="X1098" s="1"/>
      <c r="Y1098" t="s">
        <v>19819</v>
      </c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6099</v>
      </c>
      <c r="G1099" s="1" t="s">
        <v>7683</v>
      </c>
      <c r="H1099" s="1" t="s">
        <v>7639</v>
      </c>
      <c r="I1099" s="1" t="s">
        <v>10721</v>
      </c>
      <c r="J1099" s="1"/>
      <c r="K1099" s="1" t="s">
        <v>18047</v>
      </c>
      <c r="L1099" s="1" t="s">
        <v>1097</v>
      </c>
      <c r="M1099" s="1" t="s">
        <v>12377</v>
      </c>
      <c r="N1099" s="1" t="s">
        <v>12952</v>
      </c>
      <c r="O1099" s="1" t="s">
        <v>1097</v>
      </c>
      <c r="P1099" s="1" t="s">
        <v>18306</v>
      </c>
      <c r="Q1099" s="1" t="s">
        <v>18968</v>
      </c>
      <c r="R1099" s="1" t="s">
        <v>13842</v>
      </c>
      <c r="S1099" s="1" t="s">
        <v>1097</v>
      </c>
      <c r="T1099" s="1" t="s">
        <v>19376</v>
      </c>
      <c r="U1099" s="1"/>
      <c r="V1099" s="1" t="s">
        <v>13860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14726</v>
      </c>
      <c r="F1100" s="1" t="s">
        <v>15799</v>
      </c>
      <c r="G1100" s="1" t="s">
        <v>16861</v>
      </c>
      <c r="H1100" s="1" t="s">
        <v>17806</v>
      </c>
      <c r="I1100" s="1" t="s">
        <v>10722</v>
      </c>
      <c r="J1100" s="1"/>
      <c r="K1100" s="1" t="s">
        <v>18047</v>
      </c>
      <c r="L1100" s="1" t="s">
        <v>1098</v>
      </c>
      <c r="M1100" s="1" t="s">
        <v>12378</v>
      </c>
      <c r="N1100" s="1" t="s">
        <v>12952</v>
      </c>
      <c r="O1100" s="1" t="s">
        <v>1098</v>
      </c>
      <c r="P1100" s="1" t="s">
        <v>18307</v>
      </c>
      <c r="Q1100" s="1" t="s">
        <v>18307</v>
      </c>
      <c r="R1100" s="1" t="s">
        <v>13842</v>
      </c>
      <c r="S1100" s="1" t="s">
        <v>1098</v>
      </c>
      <c r="T1100" s="1"/>
      <c r="U1100" s="1" t="s">
        <v>19582</v>
      </c>
      <c r="V1100" s="1" t="s">
        <v>13860</v>
      </c>
      <c r="W1100" s="1" t="s">
        <v>1098</v>
      </c>
      <c r="X1100" s="1"/>
      <c r="Y1100" t="s">
        <v>19820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14727</v>
      </c>
      <c r="F1101" s="1" t="s">
        <v>15800</v>
      </c>
      <c r="G1101" s="1" t="s">
        <v>16862</v>
      </c>
      <c r="H1101" s="1" t="s">
        <v>17807</v>
      </c>
      <c r="I1101" s="1" t="s">
        <v>10723</v>
      </c>
      <c r="J1101" s="1"/>
      <c r="K1101" s="1" t="s">
        <v>18047</v>
      </c>
      <c r="L1101" s="1" t="s">
        <v>1099</v>
      </c>
      <c r="M1101" s="1" t="s">
        <v>12379</v>
      </c>
      <c r="N1101" s="1" t="s">
        <v>12952</v>
      </c>
      <c r="O1101" s="1" t="s">
        <v>1099</v>
      </c>
      <c r="P1101" s="1" t="s">
        <v>18307</v>
      </c>
      <c r="Q1101" s="1" t="s">
        <v>18307</v>
      </c>
      <c r="R1101" s="1" t="s">
        <v>13842</v>
      </c>
      <c r="S1101" s="1" t="s">
        <v>1099</v>
      </c>
      <c r="T1101" s="1"/>
      <c r="U1101" s="1"/>
      <c r="V1101" s="1" t="s">
        <v>13860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14728</v>
      </c>
      <c r="F1102" s="1" t="s">
        <v>15801</v>
      </c>
      <c r="G1102" s="1" t="s">
        <v>16863</v>
      </c>
      <c r="H1102" s="1" t="s">
        <v>17808</v>
      </c>
      <c r="I1102" s="1" t="s">
        <v>10724</v>
      </c>
      <c r="J1102" s="1"/>
      <c r="K1102" s="1" t="s">
        <v>18047</v>
      </c>
      <c r="L1102" s="1" t="s">
        <v>1100</v>
      </c>
      <c r="M1102" s="1" t="s">
        <v>12380</v>
      </c>
      <c r="N1102" s="1" t="s">
        <v>12952</v>
      </c>
      <c r="O1102" s="1" t="s">
        <v>1100</v>
      </c>
      <c r="P1102" s="1" t="s">
        <v>18307</v>
      </c>
      <c r="Q1102" s="1" t="s">
        <v>18307</v>
      </c>
      <c r="R1102" s="1" t="s">
        <v>13842</v>
      </c>
      <c r="S1102" s="1" t="s">
        <v>1100</v>
      </c>
      <c r="T1102" s="1"/>
      <c r="U1102" s="1"/>
      <c r="V1102" s="1" t="s">
        <v>13860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14729</v>
      </c>
      <c r="F1103" s="1" t="s">
        <v>15802</v>
      </c>
      <c r="G1103" s="1" t="s">
        <v>16864</v>
      </c>
      <c r="H1103" s="1" t="s">
        <v>17809</v>
      </c>
      <c r="I1103" s="1" t="s">
        <v>10725</v>
      </c>
      <c r="J1103" s="1"/>
      <c r="K1103" s="1" t="s">
        <v>18047</v>
      </c>
      <c r="L1103" s="1" t="s">
        <v>1101</v>
      </c>
      <c r="M1103" s="1" t="s">
        <v>12381</v>
      </c>
      <c r="N1103" s="1" t="s">
        <v>12952</v>
      </c>
      <c r="O1103" s="1" t="s">
        <v>1101</v>
      </c>
      <c r="P1103" s="1" t="s">
        <v>18308</v>
      </c>
      <c r="Q1103" s="1" t="s">
        <v>18969</v>
      </c>
      <c r="R1103" s="1" t="s">
        <v>13842</v>
      </c>
      <c r="S1103" s="1" t="s">
        <v>1101</v>
      </c>
      <c r="T1103" s="1" t="s">
        <v>19377</v>
      </c>
      <c r="U1103" s="1"/>
      <c r="V1103" s="1" t="s">
        <v>13860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6104</v>
      </c>
      <c r="G1104" s="1" t="s">
        <v>7688</v>
      </c>
      <c r="H1104" s="1" t="s">
        <v>9134</v>
      </c>
      <c r="I1104" s="1" t="s">
        <v>10726</v>
      </c>
      <c r="J1104" s="1"/>
      <c r="K1104" s="1" t="s">
        <v>18047</v>
      </c>
      <c r="L1104" s="1" t="s">
        <v>1102</v>
      </c>
      <c r="M1104" s="1" t="s">
        <v>12382</v>
      </c>
      <c r="N1104" s="1" t="s">
        <v>12952</v>
      </c>
      <c r="O1104" s="1" t="s">
        <v>1102</v>
      </c>
      <c r="P1104" s="1" t="s">
        <v>18308</v>
      </c>
      <c r="Q1104" s="1" t="s">
        <v>18970</v>
      </c>
      <c r="R1104" s="1" t="s">
        <v>13842</v>
      </c>
      <c r="S1104" s="1" t="s">
        <v>1102</v>
      </c>
      <c r="T1104" s="1"/>
      <c r="U1104" s="1"/>
      <c r="V1104" s="1" t="s">
        <v>13860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14730</v>
      </c>
      <c r="F1105" s="1" t="s">
        <v>15803</v>
      </c>
      <c r="G1105" s="1" t="s">
        <v>16865</v>
      </c>
      <c r="H1105" s="1" t="s">
        <v>17810</v>
      </c>
      <c r="I1105" s="1" t="s">
        <v>10727</v>
      </c>
      <c r="J1105" s="1"/>
      <c r="K1105" s="1" t="s">
        <v>18047</v>
      </c>
      <c r="L1105" s="1" t="s">
        <v>1103</v>
      </c>
      <c r="M1105" s="1" t="s">
        <v>12383</v>
      </c>
      <c r="N1105" s="1" t="s">
        <v>12952</v>
      </c>
      <c r="O1105" s="1" t="s">
        <v>1103</v>
      </c>
      <c r="P1105" s="1" t="s">
        <v>18309</v>
      </c>
      <c r="Q1105" s="1" t="s">
        <v>18309</v>
      </c>
      <c r="R1105" s="1" t="s">
        <v>13842</v>
      </c>
      <c r="S1105" s="1" t="s">
        <v>1103</v>
      </c>
      <c r="T1105" s="1"/>
      <c r="U1105" s="1" t="s">
        <v>19583</v>
      </c>
      <c r="V1105" s="1" t="s">
        <v>13860</v>
      </c>
      <c r="W1105" s="1" t="s">
        <v>1103</v>
      </c>
      <c r="X1105" s="1" t="s">
        <v>19717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14731</v>
      </c>
      <c r="F1106" s="1" t="s">
        <v>15804</v>
      </c>
      <c r="G1106" s="1" t="s">
        <v>16866</v>
      </c>
      <c r="H1106" s="1" t="s">
        <v>17811</v>
      </c>
      <c r="I1106" s="1" t="s">
        <v>10728</v>
      </c>
      <c r="J1106" s="1"/>
      <c r="K1106" s="1" t="s">
        <v>18047</v>
      </c>
      <c r="L1106" s="1" t="s">
        <v>1104</v>
      </c>
      <c r="M1106" s="1" t="s">
        <v>12384</v>
      </c>
      <c r="N1106" s="1" t="s">
        <v>12952</v>
      </c>
      <c r="O1106" s="1" t="s">
        <v>1104</v>
      </c>
      <c r="P1106" s="1" t="s">
        <v>18310</v>
      </c>
      <c r="Q1106" s="1" t="s">
        <v>18971</v>
      </c>
      <c r="R1106" s="1" t="s">
        <v>13842</v>
      </c>
      <c r="S1106" s="1" t="s">
        <v>1104</v>
      </c>
      <c r="T1106" s="1" t="s">
        <v>19378</v>
      </c>
      <c r="U1106" s="1"/>
      <c r="V1106" s="1" t="s">
        <v>13860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14732</v>
      </c>
      <c r="F1107" s="1" t="s">
        <v>14732</v>
      </c>
      <c r="G1107" s="1" t="s">
        <v>16867</v>
      </c>
      <c r="H1107" s="1" t="s">
        <v>17780</v>
      </c>
      <c r="I1107" s="1" t="s">
        <v>10124</v>
      </c>
      <c r="J1107" s="1"/>
      <c r="K1107" s="1" t="s">
        <v>18047</v>
      </c>
      <c r="L1107" s="1" t="s">
        <v>1105</v>
      </c>
      <c r="M1107" s="1" t="s">
        <v>12385</v>
      </c>
      <c r="N1107" s="1" t="s">
        <v>12952</v>
      </c>
      <c r="O1107" s="1" t="s">
        <v>1105</v>
      </c>
      <c r="P1107" s="1" t="s">
        <v>18310</v>
      </c>
      <c r="Q1107" s="1" t="s">
        <v>18972</v>
      </c>
      <c r="R1107" s="1" t="s">
        <v>13842</v>
      </c>
      <c r="S1107" s="1" t="s">
        <v>1105</v>
      </c>
      <c r="T1107" s="1"/>
      <c r="U1107" s="1"/>
      <c r="V1107" s="1" t="s">
        <v>13860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14733</v>
      </c>
      <c r="F1108" s="1" t="s">
        <v>15805</v>
      </c>
      <c r="G1108" s="1" t="s">
        <v>16868</v>
      </c>
      <c r="H1108" s="1" t="s">
        <v>17812</v>
      </c>
      <c r="I1108" s="1" t="s">
        <v>10729</v>
      </c>
      <c r="J1108" s="1"/>
      <c r="K1108" s="1" t="s">
        <v>18047</v>
      </c>
      <c r="L1108" s="1" t="s">
        <v>1106</v>
      </c>
      <c r="M1108" s="1" t="s">
        <v>12386</v>
      </c>
      <c r="N1108" s="1" t="s">
        <v>12952</v>
      </c>
      <c r="O1108" s="1" t="s">
        <v>1106</v>
      </c>
      <c r="P1108" s="1" t="s">
        <v>18310</v>
      </c>
      <c r="Q1108" s="1" t="s">
        <v>18973</v>
      </c>
      <c r="R1108" s="1" t="s">
        <v>13842</v>
      </c>
      <c r="S1108" s="1" t="s">
        <v>1106</v>
      </c>
      <c r="T1108" s="1"/>
      <c r="U1108" s="1"/>
      <c r="V1108" s="1" t="s">
        <v>13860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14734</v>
      </c>
      <c r="F1109" s="1" t="s">
        <v>15806</v>
      </c>
      <c r="G1109" s="1" t="s">
        <v>16869</v>
      </c>
      <c r="H1109" s="1" t="s">
        <v>17813</v>
      </c>
      <c r="I1109" s="1" t="s">
        <v>10730</v>
      </c>
      <c r="J1109" s="1"/>
      <c r="K1109" s="1" t="s">
        <v>18047</v>
      </c>
      <c r="L1109" s="1" t="s">
        <v>1107</v>
      </c>
      <c r="M1109" s="1" t="s">
        <v>12387</v>
      </c>
      <c r="N1109" s="1" t="s">
        <v>12952</v>
      </c>
      <c r="O1109" s="1" t="s">
        <v>1107</v>
      </c>
      <c r="P1109" s="1" t="s">
        <v>18310</v>
      </c>
      <c r="Q1109" s="1" t="s">
        <v>18974</v>
      </c>
      <c r="R1109" s="1" t="s">
        <v>13842</v>
      </c>
      <c r="S1109" s="1" t="s">
        <v>1107</v>
      </c>
      <c r="T1109" s="1"/>
      <c r="U1109" s="1"/>
      <c r="V1109" s="1" t="s">
        <v>13860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14735</v>
      </c>
      <c r="F1110" s="1" t="s">
        <v>15807</v>
      </c>
      <c r="G1110" s="1" t="s">
        <v>16870</v>
      </c>
      <c r="H1110" s="1" t="s">
        <v>17814</v>
      </c>
      <c r="I1110" s="1" t="s">
        <v>10731</v>
      </c>
      <c r="J1110" s="1"/>
      <c r="K1110" s="1" t="s">
        <v>18047</v>
      </c>
      <c r="L1110" s="1" t="s">
        <v>1108</v>
      </c>
      <c r="M1110" s="1" t="s">
        <v>12388</v>
      </c>
      <c r="N1110" s="1" t="s">
        <v>12952</v>
      </c>
      <c r="O1110" s="1" t="s">
        <v>1108</v>
      </c>
      <c r="P1110" s="1" t="s">
        <v>18311</v>
      </c>
      <c r="Q1110" s="1" t="s">
        <v>18311</v>
      </c>
      <c r="R1110" s="1" t="s">
        <v>13842</v>
      </c>
      <c r="S1110" s="1" t="s">
        <v>1108</v>
      </c>
      <c r="T1110" s="1"/>
      <c r="U1110" s="1" t="s">
        <v>19584</v>
      </c>
      <c r="V1110" s="1" t="s">
        <v>13860</v>
      </c>
      <c r="W1110" s="1" t="s">
        <v>1108</v>
      </c>
      <c r="X1110" s="1"/>
      <c r="Y1110" t="s">
        <v>19821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14736</v>
      </c>
      <c r="F1111" s="1" t="s">
        <v>15808</v>
      </c>
      <c r="G1111" s="1" t="s">
        <v>16871</v>
      </c>
      <c r="H1111" s="1" t="s">
        <v>17815</v>
      </c>
      <c r="I1111" s="1" t="s">
        <v>10732</v>
      </c>
      <c r="J1111" s="1"/>
      <c r="K1111" s="1" t="s">
        <v>18047</v>
      </c>
      <c r="L1111" s="1" t="s">
        <v>1109</v>
      </c>
      <c r="M1111" s="1" t="s">
        <v>12389</v>
      </c>
      <c r="N1111" s="1" t="s">
        <v>12952</v>
      </c>
      <c r="O1111" s="1" t="s">
        <v>1109</v>
      </c>
      <c r="P1111" s="1" t="s">
        <v>18311</v>
      </c>
      <c r="Q1111" s="1" t="s">
        <v>18311</v>
      </c>
      <c r="R1111" s="1" t="s">
        <v>13842</v>
      </c>
      <c r="S1111" s="1" t="s">
        <v>1109</v>
      </c>
      <c r="T1111" s="1"/>
      <c r="U1111" s="1"/>
      <c r="V1111" s="1" t="s">
        <v>13860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6111</v>
      </c>
      <c r="G1112" s="1" t="s">
        <v>7696</v>
      </c>
      <c r="H1112" s="1" t="s">
        <v>9140</v>
      </c>
      <c r="I1112" s="1" t="s">
        <v>10733</v>
      </c>
      <c r="J1112" s="1"/>
      <c r="K1112" s="1" t="s">
        <v>18047</v>
      </c>
      <c r="L1112" s="1" t="s">
        <v>1110</v>
      </c>
      <c r="M1112" s="1" t="s">
        <v>12390</v>
      </c>
      <c r="N1112" s="1" t="s">
        <v>12952</v>
      </c>
      <c r="O1112" s="1" t="s">
        <v>1110</v>
      </c>
      <c r="P1112" s="1" t="s">
        <v>18311</v>
      </c>
      <c r="Q1112" s="1" t="s">
        <v>18311</v>
      </c>
      <c r="R1112" s="1" t="s">
        <v>13842</v>
      </c>
      <c r="S1112" s="1" t="s">
        <v>1110</v>
      </c>
      <c r="T1112" s="1"/>
      <c r="U1112" s="1"/>
      <c r="V1112" s="1" t="s">
        <v>13860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14737</v>
      </c>
      <c r="F1113" s="1" t="s">
        <v>15809</v>
      </c>
      <c r="G1113" s="1" t="s">
        <v>16872</v>
      </c>
      <c r="H1113" s="1" t="s">
        <v>15838</v>
      </c>
      <c r="I1113" s="1" t="s">
        <v>10734</v>
      </c>
      <c r="J1113" s="1"/>
      <c r="K1113" s="1" t="s">
        <v>18047</v>
      </c>
      <c r="L1113" s="1" t="s">
        <v>1111</v>
      </c>
      <c r="M1113" s="1" t="s">
        <v>12391</v>
      </c>
      <c r="N1113" s="1" t="s">
        <v>12952</v>
      </c>
      <c r="O1113" s="1" t="s">
        <v>1111</v>
      </c>
      <c r="P1113" s="1" t="s">
        <v>18311</v>
      </c>
      <c r="Q1113" s="1" t="s">
        <v>18311</v>
      </c>
      <c r="R1113" s="1" t="s">
        <v>13842</v>
      </c>
      <c r="S1113" s="1" t="s">
        <v>1111</v>
      </c>
      <c r="T1113" s="1"/>
      <c r="U1113" s="1"/>
      <c r="V1113" s="1" t="s">
        <v>13860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6113</v>
      </c>
      <c r="G1114" s="1" t="s">
        <v>7698</v>
      </c>
      <c r="H1114" s="1" t="s">
        <v>9141</v>
      </c>
      <c r="I1114" s="1" t="s">
        <v>10735</v>
      </c>
      <c r="J1114" s="1"/>
      <c r="K1114" s="1" t="s">
        <v>18047</v>
      </c>
      <c r="L1114" s="1" t="s">
        <v>1112</v>
      </c>
      <c r="M1114" s="1" t="s">
        <v>12392</v>
      </c>
      <c r="N1114" s="1" t="s">
        <v>12952</v>
      </c>
      <c r="O1114" s="1" t="s">
        <v>1112</v>
      </c>
      <c r="P1114" s="1" t="s">
        <v>18312</v>
      </c>
      <c r="Q1114" s="1" t="s">
        <v>18975</v>
      </c>
      <c r="R1114" s="1" t="s">
        <v>13842</v>
      </c>
      <c r="S1114" s="1" t="s">
        <v>1112</v>
      </c>
      <c r="T1114" s="1" t="s">
        <v>19379</v>
      </c>
      <c r="U1114" s="1"/>
      <c r="V1114" s="1" t="s">
        <v>13860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14738</v>
      </c>
      <c r="F1115" s="1" t="s">
        <v>15810</v>
      </c>
      <c r="G1115" s="1" t="s">
        <v>16873</v>
      </c>
      <c r="H1115" s="1" t="s">
        <v>17816</v>
      </c>
      <c r="I1115" s="1" t="s">
        <v>10736</v>
      </c>
      <c r="J1115" s="1"/>
      <c r="K1115" s="1" t="s">
        <v>18047</v>
      </c>
      <c r="L1115" s="1" t="s">
        <v>1113</v>
      </c>
      <c r="M1115" s="1" t="s">
        <v>12393</v>
      </c>
      <c r="N1115" s="1" t="s">
        <v>12952</v>
      </c>
      <c r="O1115" s="1" t="s">
        <v>1113</v>
      </c>
      <c r="P1115" s="1" t="s">
        <v>18312</v>
      </c>
      <c r="Q1115" s="1" t="s">
        <v>18976</v>
      </c>
      <c r="R1115" s="1" t="s">
        <v>13842</v>
      </c>
      <c r="S1115" s="1" t="s">
        <v>1113</v>
      </c>
      <c r="T1115" s="1"/>
      <c r="U1115" s="1"/>
      <c r="V1115" s="1" t="s">
        <v>13860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14739</v>
      </c>
      <c r="F1116" s="1" t="s">
        <v>15811</v>
      </c>
      <c r="G1116" s="1" t="s">
        <v>16874</v>
      </c>
      <c r="H1116" s="1" t="s">
        <v>17817</v>
      </c>
      <c r="I1116" s="1" t="s">
        <v>10737</v>
      </c>
      <c r="J1116" s="1"/>
      <c r="K1116" s="1" t="s">
        <v>18047</v>
      </c>
      <c r="L1116" s="1" t="s">
        <v>1114</v>
      </c>
      <c r="M1116" s="1" t="s">
        <v>12394</v>
      </c>
      <c r="N1116" s="1" t="s">
        <v>12952</v>
      </c>
      <c r="O1116" s="1" t="s">
        <v>1114</v>
      </c>
      <c r="P1116" s="1" t="s">
        <v>18312</v>
      </c>
      <c r="Q1116" s="1" t="s">
        <v>18977</v>
      </c>
      <c r="R1116" s="1" t="s">
        <v>13842</v>
      </c>
      <c r="S1116" s="1" t="s">
        <v>1114</v>
      </c>
      <c r="T1116" s="1"/>
      <c r="U1116" s="1"/>
      <c r="V1116" s="1" t="s">
        <v>13860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14740</v>
      </c>
      <c r="F1117" s="1" t="s">
        <v>15812</v>
      </c>
      <c r="G1117" s="1" t="s">
        <v>16875</v>
      </c>
      <c r="H1117" s="1" t="s">
        <v>17818</v>
      </c>
      <c r="I1117" s="1" t="s">
        <v>10738</v>
      </c>
      <c r="J1117" s="1"/>
      <c r="K1117" s="1" t="s">
        <v>18047</v>
      </c>
      <c r="L1117" s="1" t="s">
        <v>1115</v>
      </c>
      <c r="M1117" s="1" t="s">
        <v>12395</v>
      </c>
      <c r="N1117" s="1" t="s">
        <v>12952</v>
      </c>
      <c r="O1117" s="1" t="s">
        <v>1115</v>
      </c>
      <c r="P1117" s="1" t="s">
        <v>18312</v>
      </c>
      <c r="Q1117" s="1" t="s">
        <v>18978</v>
      </c>
      <c r="R1117" s="1" t="s">
        <v>13842</v>
      </c>
      <c r="S1117" s="1" t="s">
        <v>1115</v>
      </c>
      <c r="T1117" s="1"/>
      <c r="U1117" s="1"/>
      <c r="V1117" s="1" t="s">
        <v>13860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14741</v>
      </c>
      <c r="F1118" s="1" t="s">
        <v>15813</v>
      </c>
      <c r="G1118" s="1" t="s">
        <v>16876</v>
      </c>
      <c r="H1118" s="1" t="s">
        <v>17819</v>
      </c>
      <c r="I1118" s="1" t="s">
        <v>10739</v>
      </c>
      <c r="J1118" s="1"/>
      <c r="K1118" s="1" t="s">
        <v>18047</v>
      </c>
      <c r="L1118" s="1" t="s">
        <v>1116</v>
      </c>
      <c r="M1118" s="1" t="s">
        <v>12396</v>
      </c>
      <c r="N1118" s="1" t="s">
        <v>12952</v>
      </c>
      <c r="O1118" s="1" t="s">
        <v>1116</v>
      </c>
      <c r="P1118" s="1" t="s">
        <v>18312</v>
      </c>
      <c r="Q1118" s="1" t="s">
        <v>18979</v>
      </c>
      <c r="R1118" s="1" t="s">
        <v>13842</v>
      </c>
      <c r="S1118" s="1" t="s">
        <v>1116</v>
      </c>
      <c r="T1118" s="1"/>
      <c r="U1118" s="1"/>
      <c r="V1118" s="1" t="s">
        <v>13860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14742</v>
      </c>
      <c r="F1119" s="1" t="s">
        <v>15814</v>
      </c>
      <c r="G1119" s="1" t="s">
        <v>16877</v>
      </c>
      <c r="H1119" s="1" t="s">
        <v>17820</v>
      </c>
      <c r="I1119" s="1" t="s">
        <v>10740</v>
      </c>
      <c r="J1119" s="1"/>
      <c r="K1119" s="1" t="s">
        <v>18047</v>
      </c>
      <c r="L1119" s="1" t="s">
        <v>1117</v>
      </c>
      <c r="M1119" s="1" t="s">
        <v>12397</v>
      </c>
      <c r="N1119" s="1" t="s">
        <v>12952</v>
      </c>
      <c r="O1119" s="1" t="s">
        <v>1117</v>
      </c>
      <c r="P1119" s="1" t="s">
        <v>18313</v>
      </c>
      <c r="Q1119" s="1" t="s">
        <v>18313</v>
      </c>
      <c r="R1119" s="1" t="s">
        <v>13842</v>
      </c>
      <c r="S1119" s="1" t="s">
        <v>1117</v>
      </c>
      <c r="T1119" s="1"/>
      <c r="U1119" s="1" t="s">
        <v>19585</v>
      </c>
      <c r="V1119" s="1" t="s">
        <v>13860</v>
      </c>
      <c r="W1119" s="1" t="s">
        <v>1117</v>
      </c>
      <c r="X1119" s="1"/>
      <c r="Y1119" t="s">
        <v>19822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14743</v>
      </c>
      <c r="F1120" s="1" t="s">
        <v>15815</v>
      </c>
      <c r="G1120" s="1" t="s">
        <v>16878</v>
      </c>
      <c r="H1120" s="1" t="s">
        <v>17821</v>
      </c>
      <c r="I1120" s="1" t="s">
        <v>10741</v>
      </c>
      <c r="J1120" s="1"/>
      <c r="K1120" s="1" t="s">
        <v>18047</v>
      </c>
      <c r="L1120" s="1" t="s">
        <v>1118</v>
      </c>
      <c r="M1120" s="1" t="s">
        <v>12398</v>
      </c>
      <c r="N1120" s="1" t="s">
        <v>12952</v>
      </c>
      <c r="O1120" s="1" t="s">
        <v>1118</v>
      </c>
      <c r="P1120" s="1" t="s">
        <v>18313</v>
      </c>
      <c r="Q1120" s="1" t="s">
        <v>18313</v>
      </c>
      <c r="R1120" s="1" t="s">
        <v>13842</v>
      </c>
      <c r="S1120" s="1" t="s">
        <v>1118</v>
      </c>
      <c r="T1120" s="1"/>
      <c r="U1120" s="1"/>
      <c r="V1120" s="1" t="s">
        <v>13860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6120</v>
      </c>
      <c r="G1121" s="1" t="s">
        <v>7705</v>
      </c>
      <c r="H1121" s="1" t="s">
        <v>6120</v>
      </c>
      <c r="I1121" s="1" t="s">
        <v>10742</v>
      </c>
      <c r="J1121" s="1"/>
      <c r="K1121" s="1" t="s">
        <v>18047</v>
      </c>
      <c r="L1121" s="1" t="s">
        <v>1119</v>
      </c>
      <c r="M1121" s="1" t="s">
        <v>12399</v>
      </c>
      <c r="N1121" s="1" t="s">
        <v>12952</v>
      </c>
      <c r="O1121" s="1" t="s">
        <v>1119</v>
      </c>
      <c r="P1121" s="1" t="s">
        <v>18313</v>
      </c>
      <c r="Q1121" s="1" t="s">
        <v>18313</v>
      </c>
      <c r="R1121" s="1" t="s">
        <v>13842</v>
      </c>
      <c r="S1121" s="1" t="s">
        <v>1119</v>
      </c>
      <c r="T1121" s="1"/>
      <c r="U1121" s="1"/>
      <c r="V1121" s="1" t="s">
        <v>13860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14744</v>
      </c>
      <c r="F1122" s="1" t="s">
        <v>15816</v>
      </c>
      <c r="G1122" s="1" t="s">
        <v>16879</v>
      </c>
      <c r="H1122" s="1" t="s">
        <v>17822</v>
      </c>
      <c r="I1122" s="1" t="s">
        <v>9880</v>
      </c>
      <c r="J1122" s="1"/>
      <c r="K1122" s="1" t="s">
        <v>18047</v>
      </c>
      <c r="L1122" s="1" t="s">
        <v>1120</v>
      </c>
      <c r="M1122" s="1" t="s">
        <v>12400</v>
      </c>
      <c r="N1122" s="1" t="s">
        <v>12952</v>
      </c>
      <c r="O1122" s="1" t="s">
        <v>1120</v>
      </c>
      <c r="P1122" s="1" t="s">
        <v>18314</v>
      </c>
      <c r="Q1122" s="1" t="s">
        <v>18980</v>
      </c>
      <c r="R1122" s="1" t="s">
        <v>13842</v>
      </c>
      <c r="S1122" s="1" t="s">
        <v>1120</v>
      </c>
      <c r="T1122" s="1" t="s">
        <v>19380</v>
      </c>
      <c r="U1122" s="1"/>
      <c r="V1122" s="1" t="s">
        <v>13860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14745</v>
      </c>
      <c r="F1123" s="1" t="s">
        <v>15817</v>
      </c>
      <c r="G1123" s="1" t="s">
        <v>16880</v>
      </c>
      <c r="H1123" s="1" t="s">
        <v>17823</v>
      </c>
      <c r="I1123" s="1" t="s">
        <v>10743</v>
      </c>
      <c r="J1123" s="1"/>
      <c r="K1123" s="1" t="s">
        <v>18047</v>
      </c>
      <c r="L1123" s="1" t="s">
        <v>1121</v>
      </c>
      <c r="M1123" s="1" t="s">
        <v>12401</v>
      </c>
      <c r="N1123" s="1" t="s">
        <v>12952</v>
      </c>
      <c r="O1123" s="1" t="s">
        <v>1121</v>
      </c>
      <c r="P1123" s="1" t="s">
        <v>18314</v>
      </c>
      <c r="Q1123" s="1" t="s">
        <v>18981</v>
      </c>
      <c r="R1123" s="1" t="s">
        <v>13842</v>
      </c>
      <c r="S1123" s="1" t="s">
        <v>1121</v>
      </c>
      <c r="T1123" s="1"/>
      <c r="U1123" s="1"/>
      <c r="V1123" s="1" t="s">
        <v>13860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6123</v>
      </c>
      <c r="G1124" s="1" t="s">
        <v>7708</v>
      </c>
      <c r="H1124" s="1" t="s">
        <v>9150</v>
      </c>
      <c r="I1124" s="1" t="s">
        <v>10744</v>
      </c>
      <c r="J1124" s="1"/>
      <c r="K1124" s="1" t="s">
        <v>18047</v>
      </c>
      <c r="L1124" s="1" t="s">
        <v>1122</v>
      </c>
      <c r="M1124" s="1" t="s">
        <v>12402</v>
      </c>
      <c r="N1124" s="1" t="s">
        <v>12952</v>
      </c>
      <c r="O1124" s="1" t="s">
        <v>1122</v>
      </c>
      <c r="P1124" s="1" t="s">
        <v>18314</v>
      </c>
      <c r="Q1124" s="1" t="s">
        <v>18982</v>
      </c>
      <c r="R1124" s="1" t="s">
        <v>13842</v>
      </c>
      <c r="S1124" s="1" t="s">
        <v>1122</v>
      </c>
      <c r="T1124" s="1"/>
      <c r="U1124" s="1"/>
      <c r="V1124" s="1" t="s">
        <v>13860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6124</v>
      </c>
      <c r="G1125" s="1" t="s">
        <v>7709</v>
      </c>
      <c r="H1125" s="1" t="s">
        <v>9151</v>
      </c>
      <c r="I1125" s="1" t="s">
        <v>10745</v>
      </c>
      <c r="J1125" s="1"/>
      <c r="K1125" s="1" t="s">
        <v>18047</v>
      </c>
      <c r="L1125" s="1" t="s">
        <v>1123</v>
      </c>
      <c r="M1125" s="1" t="s">
        <v>12403</v>
      </c>
      <c r="N1125" s="1" t="s">
        <v>12952</v>
      </c>
      <c r="O1125" s="1" t="s">
        <v>1123</v>
      </c>
      <c r="P1125" s="1" t="s">
        <v>18315</v>
      </c>
      <c r="Q1125" s="1" t="s">
        <v>18315</v>
      </c>
      <c r="R1125" s="1" t="s">
        <v>13842</v>
      </c>
      <c r="S1125" s="1" t="s">
        <v>1123</v>
      </c>
      <c r="T1125" s="1"/>
      <c r="U1125" s="1" t="s">
        <v>19586</v>
      </c>
      <c r="V1125" s="1" t="s">
        <v>13860</v>
      </c>
      <c r="W1125" s="1" t="s">
        <v>1123</v>
      </c>
      <c r="X1125" s="1" t="s">
        <v>19718</v>
      </c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6125</v>
      </c>
      <c r="G1126" s="1" t="s">
        <v>7710</v>
      </c>
      <c r="H1126" s="1" t="s">
        <v>9152</v>
      </c>
      <c r="I1126" s="1" t="s">
        <v>10746</v>
      </c>
      <c r="J1126" s="1"/>
      <c r="K1126" s="1" t="s">
        <v>18047</v>
      </c>
      <c r="L1126" s="1" t="s">
        <v>1124</v>
      </c>
      <c r="M1126" s="1" t="s">
        <v>12404</v>
      </c>
      <c r="N1126" s="1" t="s">
        <v>12952</v>
      </c>
      <c r="O1126" s="1" t="s">
        <v>1124</v>
      </c>
      <c r="P1126" s="1" t="s">
        <v>18315</v>
      </c>
      <c r="Q1126" s="1" t="s">
        <v>18315</v>
      </c>
      <c r="R1126" s="1" t="s">
        <v>13842</v>
      </c>
      <c r="S1126" s="1" t="s">
        <v>1124</v>
      </c>
      <c r="T1126" s="1"/>
      <c r="U1126" s="1"/>
      <c r="V1126" s="1" t="s">
        <v>13860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6126</v>
      </c>
      <c r="G1127" s="1" t="s">
        <v>4509</v>
      </c>
      <c r="H1127" s="1" t="s">
        <v>9151</v>
      </c>
      <c r="I1127" s="1" t="s">
        <v>10747</v>
      </c>
      <c r="J1127" s="1"/>
      <c r="K1127" s="1" t="s">
        <v>18047</v>
      </c>
      <c r="L1127" s="1" t="s">
        <v>1125</v>
      </c>
      <c r="M1127" s="1" t="s">
        <v>12405</v>
      </c>
      <c r="N1127" s="1" t="s">
        <v>12952</v>
      </c>
      <c r="O1127" s="1" t="s">
        <v>1125</v>
      </c>
      <c r="P1127" s="1" t="s">
        <v>18316</v>
      </c>
      <c r="Q1127" s="1" t="s">
        <v>18983</v>
      </c>
      <c r="R1127" s="1" t="s">
        <v>13842</v>
      </c>
      <c r="S1127" s="1" t="s">
        <v>1125</v>
      </c>
      <c r="T1127" s="1" t="s">
        <v>19381</v>
      </c>
      <c r="U1127" s="1"/>
      <c r="V1127" s="1" t="s">
        <v>13860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6127</v>
      </c>
      <c r="G1128" s="1" t="s">
        <v>7711</v>
      </c>
      <c r="H1128" s="1" t="s">
        <v>9153</v>
      </c>
      <c r="I1128" s="1" t="s">
        <v>10748</v>
      </c>
      <c r="J1128" s="1"/>
      <c r="K1128" s="1" t="s">
        <v>18047</v>
      </c>
      <c r="L1128" s="1" t="s">
        <v>1126</v>
      </c>
      <c r="M1128" s="1" t="s">
        <v>12406</v>
      </c>
      <c r="N1128" s="1" t="s">
        <v>12952</v>
      </c>
      <c r="O1128" s="1" t="s">
        <v>1126</v>
      </c>
      <c r="P1128" s="1" t="s">
        <v>18316</v>
      </c>
      <c r="Q1128" s="1" t="s">
        <v>18984</v>
      </c>
      <c r="R1128" s="1" t="s">
        <v>13842</v>
      </c>
      <c r="S1128" s="1" t="s">
        <v>1126</v>
      </c>
      <c r="T1128" s="1"/>
      <c r="U1128" s="1"/>
      <c r="V1128" s="1" t="s">
        <v>13860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14746</v>
      </c>
      <c r="F1129" s="1" t="s">
        <v>15818</v>
      </c>
      <c r="G1129" s="1" t="s">
        <v>16881</v>
      </c>
      <c r="H1129" s="1" t="s">
        <v>17824</v>
      </c>
      <c r="I1129" s="1" t="s">
        <v>10749</v>
      </c>
      <c r="J1129" s="1"/>
      <c r="K1129" s="1" t="s">
        <v>18047</v>
      </c>
      <c r="L1129" s="1" t="s">
        <v>1127</v>
      </c>
      <c r="M1129" s="1" t="s">
        <v>12407</v>
      </c>
      <c r="N1129" s="1" t="s">
        <v>12952</v>
      </c>
      <c r="O1129" s="1" t="s">
        <v>1127</v>
      </c>
      <c r="P1129" s="1" t="s">
        <v>18317</v>
      </c>
      <c r="Q1129" s="1" t="s">
        <v>18317</v>
      </c>
      <c r="R1129" s="1" t="s">
        <v>13842</v>
      </c>
      <c r="S1129" s="1" t="s">
        <v>1127</v>
      </c>
      <c r="T1129" s="1"/>
      <c r="U1129" s="1" t="s">
        <v>19587</v>
      </c>
      <c r="V1129" s="1" t="s">
        <v>13860</v>
      </c>
      <c r="W1129" s="1" t="s">
        <v>1127</v>
      </c>
      <c r="X1129" s="1" t="s">
        <v>19719</v>
      </c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6129</v>
      </c>
      <c r="G1130" s="1" t="s">
        <v>7713</v>
      </c>
      <c r="H1130" s="1" t="s">
        <v>9155</v>
      </c>
      <c r="I1130" s="1" t="s">
        <v>10750</v>
      </c>
      <c r="J1130" s="1"/>
      <c r="K1130" s="1" t="s">
        <v>18047</v>
      </c>
      <c r="L1130" s="1" t="s">
        <v>1128</v>
      </c>
      <c r="M1130" s="1" t="s">
        <v>12408</v>
      </c>
      <c r="N1130" s="1" t="s">
        <v>12952</v>
      </c>
      <c r="O1130" s="1" t="s">
        <v>1128</v>
      </c>
      <c r="P1130" s="1" t="s">
        <v>18317</v>
      </c>
      <c r="Q1130" s="1" t="s">
        <v>18317</v>
      </c>
      <c r="R1130" s="1" t="s">
        <v>13842</v>
      </c>
      <c r="S1130" s="1" t="s">
        <v>1128</v>
      </c>
      <c r="T1130" s="1"/>
      <c r="U1130" s="1"/>
      <c r="V1130" s="1" t="s">
        <v>13860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14747</v>
      </c>
      <c r="F1131" s="1" t="s">
        <v>15819</v>
      </c>
      <c r="G1131" s="1" t="s">
        <v>16882</v>
      </c>
      <c r="H1131" s="1" t="s">
        <v>17825</v>
      </c>
      <c r="I1131" s="1" t="s">
        <v>10751</v>
      </c>
      <c r="J1131" s="1"/>
      <c r="K1131" s="1" t="s">
        <v>18047</v>
      </c>
      <c r="L1131" s="1" t="s">
        <v>1129</v>
      </c>
      <c r="M1131" s="1" t="s">
        <v>12409</v>
      </c>
      <c r="N1131" s="1" t="s">
        <v>12952</v>
      </c>
      <c r="O1131" s="1" t="s">
        <v>1129</v>
      </c>
      <c r="P1131" s="1" t="s">
        <v>18317</v>
      </c>
      <c r="Q1131" s="1" t="s">
        <v>18317</v>
      </c>
      <c r="R1131" s="1" t="s">
        <v>13842</v>
      </c>
      <c r="S1131" s="1" t="s">
        <v>1129</v>
      </c>
      <c r="T1131" s="1"/>
      <c r="U1131" s="1"/>
      <c r="V1131" s="1" t="s">
        <v>13860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14748</v>
      </c>
      <c r="F1132" s="1" t="s">
        <v>15820</v>
      </c>
      <c r="G1132" s="1" t="s">
        <v>14748</v>
      </c>
      <c r="H1132" s="1" t="s">
        <v>17826</v>
      </c>
      <c r="I1132" s="1" t="s">
        <v>10752</v>
      </c>
      <c r="J1132" s="1"/>
      <c r="K1132" s="1" t="s">
        <v>18047</v>
      </c>
      <c r="L1132" s="1" t="s">
        <v>1130</v>
      </c>
      <c r="M1132" s="1" t="s">
        <v>12410</v>
      </c>
      <c r="N1132" s="1" t="s">
        <v>12952</v>
      </c>
      <c r="O1132" s="1" t="s">
        <v>1130</v>
      </c>
      <c r="P1132" s="1" t="s">
        <v>18317</v>
      </c>
      <c r="Q1132" s="1" t="s">
        <v>18317</v>
      </c>
      <c r="R1132" s="1" t="s">
        <v>13842</v>
      </c>
      <c r="S1132" s="1" t="s">
        <v>1130</v>
      </c>
      <c r="T1132" s="1"/>
      <c r="U1132" s="1"/>
      <c r="V1132" s="1" t="s">
        <v>13860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14749</v>
      </c>
      <c r="F1133" s="1" t="s">
        <v>15821</v>
      </c>
      <c r="G1133" s="1" t="s">
        <v>16883</v>
      </c>
      <c r="H1133" s="1" t="s">
        <v>17827</v>
      </c>
      <c r="I1133" s="1" t="s">
        <v>10753</v>
      </c>
      <c r="J1133" s="1"/>
      <c r="K1133" s="1" t="s">
        <v>18047</v>
      </c>
      <c r="L1133" s="1" t="s">
        <v>1131</v>
      </c>
      <c r="M1133" s="1" t="s">
        <v>12411</v>
      </c>
      <c r="N1133" s="1" t="s">
        <v>12952</v>
      </c>
      <c r="O1133" s="1" t="s">
        <v>1131</v>
      </c>
      <c r="P1133" s="1" t="s">
        <v>18317</v>
      </c>
      <c r="Q1133" s="1" t="s">
        <v>18317</v>
      </c>
      <c r="R1133" s="1" t="s">
        <v>13842</v>
      </c>
      <c r="S1133" s="1" t="s">
        <v>1131</v>
      </c>
      <c r="T1133" s="1"/>
      <c r="U1133" s="1"/>
      <c r="V1133" s="1" t="s">
        <v>13860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14750</v>
      </c>
      <c r="F1134" s="1" t="s">
        <v>15822</v>
      </c>
      <c r="G1134" s="1" t="s">
        <v>14750</v>
      </c>
      <c r="H1134" s="1" t="s">
        <v>17828</v>
      </c>
      <c r="I1134" s="1" t="s">
        <v>10754</v>
      </c>
      <c r="J1134" s="1"/>
      <c r="K1134" s="1" t="s">
        <v>18047</v>
      </c>
      <c r="L1134" s="1" t="s">
        <v>1132</v>
      </c>
      <c r="M1134" s="1" t="s">
        <v>12412</v>
      </c>
      <c r="N1134" s="1" t="s">
        <v>12952</v>
      </c>
      <c r="O1134" s="1" t="s">
        <v>1132</v>
      </c>
      <c r="P1134" s="1" t="s">
        <v>18318</v>
      </c>
      <c r="Q1134" s="1" t="s">
        <v>18985</v>
      </c>
      <c r="R1134" s="1" t="s">
        <v>13842</v>
      </c>
      <c r="S1134" s="1" t="s">
        <v>1132</v>
      </c>
      <c r="T1134" s="1" t="s">
        <v>19382</v>
      </c>
      <c r="U1134" s="1"/>
      <c r="V1134" s="1" t="s">
        <v>13860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14751</v>
      </c>
      <c r="F1135" s="1" t="s">
        <v>15823</v>
      </c>
      <c r="G1135" s="1" t="s">
        <v>16884</v>
      </c>
      <c r="H1135" s="1" t="s">
        <v>17829</v>
      </c>
      <c r="I1135" s="1" t="s">
        <v>10755</v>
      </c>
      <c r="J1135" s="1"/>
      <c r="K1135" s="1" t="s">
        <v>18047</v>
      </c>
      <c r="L1135" s="1" t="s">
        <v>1133</v>
      </c>
      <c r="M1135" s="1" t="s">
        <v>12413</v>
      </c>
      <c r="N1135" s="1" t="s">
        <v>12952</v>
      </c>
      <c r="O1135" s="1" t="s">
        <v>1133</v>
      </c>
      <c r="P1135" s="1" t="s">
        <v>18318</v>
      </c>
      <c r="Q1135" s="1" t="s">
        <v>18986</v>
      </c>
      <c r="R1135" s="1" t="s">
        <v>13842</v>
      </c>
      <c r="S1135" s="1" t="s">
        <v>1133</v>
      </c>
      <c r="T1135" s="1"/>
      <c r="U1135" s="1"/>
      <c r="V1135" s="1" t="s">
        <v>13860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14752</v>
      </c>
      <c r="F1136" s="1" t="s">
        <v>15824</v>
      </c>
      <c r="G1136" s="1" t="s">
        <v>16885</v>
      </c>
      <c r="H1136" s="1" t="s">
        <v>17830</v>
      </c>
      <c r="I1136" s="1" t="s">
        <v>10756</v>
      </c>
      <c r="J1136" s="1"/>
      <c r="K1136" s="1" t="s">
        <v>18047</v>
      </c>
      <c r="L1136" s="1" t="s">
        <v>1134</v>
      </c>
      <c r="M1136" s="1" t="s">
        <v>12414</v>
      </c>
      <c r="N1136" s="1" t="s">
        <v>12952</v>
      </c>
      <c r="O1136" s="1" t="s">
        <v>1134</v>
      </c>
      <c r="P1136" s="1" t="s">
        <v>18318</v>
      </c>
      <c r="Q1136" s="1" t="s">
        <v>18987</v>
      </c>
      <c r="R1136" s="1" t="s">
        <v>13842</v>
      </c>
      <c r="S1136" s="1" t="s">
        <v>1134</v>
      </c>
      <c r="T1136" s="1"/>
      <c r="U1136" s="1"/>
      <c r="V1136" s="1" t="s">
        <v>13860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14753</v>
      </c>
      <c r="F1137" s="1" t="s">
        <v>15825</v>
      </c>
      <c r="G1137" s="1" t="s">
        <v>16886</v>
      </c>
      <c r="H1137" s="1" t="s">
        <v>17831</v>
      </c>
      <c r="I1137" s="1" t="s">
        <v>10757</v>
      </c>
      <c r="J1137" s="1"/>
      <c r="K1137" s="1" t="s">
        <v>18047</v>
      </c>
      <c r="L1137" s="1" t="s">
        <v>1135</v>
      </c>
      <c r="M1137" s="1" t="s">
        <v>12415</v>
      </c>
      <c r="N1137" s="1" t="s">
        <v>12952</v>
      </c>
      <c r="O1137" s="1" t="s">
        <v>1135</v>
      </c>
      <c r="P1137" s="1" t="s">
        <v>18318</v>
      </c>
      <c r="Q1137" s="1" t="s">
        <v>18988</v>
      </c>
      <c r="R1137" s="1" t="s">
        <v>13842</v>
      </c>
      <c r="S1137" s="1" t="s">
        <v>1135</v>
      </c>
      <c r="T1137" s="1"/>
      <c r="U1137" s="1"/>
      <c r="V1137" s="1" t="s">
        <v>13860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14754</v>
      </c>
      <c r="F1138" s="1" t="s">
        <v>15826</v>
      </c>
      <c r="G1138" s="1" t="s">
        <v>16887</v>
      </c>
      <c r="H1138" s="1" t="s">
        <v>17832</v>
      </c>
      <c r="I1138" s="1" t="s">
        <v>10758</v>
      </c>
      <c r="J1138" s="1"/>
      <c r="K1138" s="1" t="s">
        <v>18047</v>
      </c>
      <c r="L1138" s="1" t="s">
        <v>1136</v>
      </c>
      <c r="M1138" s="1" t="s">
        <v>12416</v>
      </c>
      <c r="N1138" s="1" t="s">
        <v>12952</v>
      </c>
      <c r="O1138" s="1" t="s">
        <v>1136</v>
      </c>
      <c r="P1138" s="1" t="s">
        <v>18318</v>
      </c>
      <c r="Q1138" s="1" t="s">
        <v>18989</v>
      </c>
      <c r="R1138" s="1" t="s">
        <v>13842</v>
      </c>
      <c r="S1138" s="1" t="s">
        <v>1136</v>
      </c>
      <c r="T1138" s="1"/>
      <c r="U1138" s="1"/>
      <c r="V1138" s="1" t="s">
        <v>13860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6138</v>
      </c>
      <c r="G1139" s="1" t="s">
        <v>7720</v>
      </c>
      <c r="H1139" s="1" t="s">
        <v>9164</v>
      </c>
      <c r="I1139" s="1" t="s">
        <v>10602</v>
      </c>
      <c r="J1139" s="1"/>
      <c r="K1139" s="1" t="s">
        <v>18047</v>
      </c>
      <c r="L1139" s="1" t="s">
        <v>1137</v>
      </c>
      <c r="M1139" s="1" t="s">
        <v>12417</v>
      </c>
      <c r="N1139" s="1" t="s">
        <v>12952</v>
      </c>
      <c r="O1139" s="1" t="s">
        <v>1137</v>
      </c>
      <c r="P1139" s="1" t="s">
        <v>18319</v>
      </c>
      <c r="Q1139" s="1" t="s">
        <v>18319</v>
      </c>
      <c r="R1139" s="1" t="s">
        <v>13842</v>
      </c>
      <c r="S1139" s="1" t="s">
        <v>1137</v>
      </c>
      <c r="T1139" s="1"/>
      <c r="U1139" s="1" t="s">
        <v>19588</v>
      </c>
      <c r="V1139" s="1" t="s">
        <v>13860</v>
      </c>
      <c r="W1139" s="1" t="s">
        <v>1137</v>
      </c>
      <c r="X1139" s="1" t="s">
        <v>19720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14755</v>
      </c>
      <c r="F1140" s="1" t="s">
        <v>15827</v>
      </c>
      <c r="G1140" s="1" t="s">
        <v>16888</v>
      </c>
      <c r="H1140" s="1" t="s">
        <v>17833</v>
      </c>
      <c r="I1140" s="1" t="s">
        <v>10759</v>
      </c>
      <c r="J1140" s="1"/>
      <c r="K1140" s="1" t="s">
        <v>18047</v>
      </c>
      <c r="L1140" s="1" t="s">
        <v>1138</v>
      </c>
      <c r="M1140" s="1" t="s">
        <v>12418</v>
      </c>
      <c r="N1140" s="1" t="s">
        <v>12952</v>
      </c>
      <c r="O1140" s="1" t="s">
        <v>1138</v>
      </c>
      <c r="P1140" s="1" t="s">
        <v>18319</v>
      </c>
      <c r="Q1140" s="1" t="s">
        <v>18319</v>
      </c>
      <c r="R1140" s="1" t="s">
        <v>13842</v>
      </c>
      <c r="S1140" s="1" t="s">
        <v>1138</v>
      </c>
      <c r="T1140" s="1"/>
      <c r="U1140" s="1"/>
      <c r="V1140" s="1" t="s">
        <v>13860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14756</v>
      </c>
      <c r="F1141" s="1" t="s">
        <v>15828</v>
      </c>
      <c r="G1141" s="1" t="s">
        <v>16889</v>
      </c>
      <c r="H1141" s="1" t="s">
        <v>17834</v>
      </c>
      <c r="I1141" s="1" t="s">
        <v>10760</v>
      </c>
      <c r="J1141" s="1"/>
      <c r="K1141" s="1" t="s">
        <v>18047</v>
      </c>
      <c r="L1141" s="1" t="s">
        <v>1139</v>
      </c>
      <c r="M1141" s="1" t="s">
        <v>12419</v>
      </c>
      <c r="N1141" s="1" t="s">
        <v>12952</v>
      </c>
      <c r="O1141" s="1" t="s">
        <v>1139</v>
      </c>
      <c r="P1141" s="1" t="s">
        <v>18319</v>
      </c>
      <c r="Q1141" s="1" t="s">
        <v>18319</v>
      </c>
      <c r="R1141" s="1" t="s">
        <v>13842</v>
      </c>
      <c r="S1141" s="1" t="s">
        <v>1139</v>
      </c>
      <c r="T1141" s="1"/>
      <c r="U1141" s="1"/>
      <c r="V1141" s="1" t="s">
        <v>13860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6141</v>
      </c>
      <c r="G1142" s="1" t="s">
        <v>7723</v>
      </c>
      <c r="H1142" s="1" t="s">
        <v>9167</v>
      </c>
      <c r="I1142" s="1" t="s">
        <v>10761</v>
      </c>
      <c r="J1142" s="1"/>
      <c r="K1142" s="1" t="s">
        <v>18047</v>
      </c>
      <c r="L1142" s="1" t="s">
        <v>1140</v>
      </c>
      <c r="M1142" s="1" t="s">
        <v>12420</v>
      </c>
      <c r="N1142" s="1" t="s">
        <v>12952</v>
      </c>
      <c r="O1142" s="1" t="s">
        <v>1140</v>
      </c>
      <c r="P1142" s="1" t="s">
        <v>18320</v>
      </c>
      <c r="Q1142" s="1" t="s">
        <v>18990</v>
      </c>
      <c r="R1142" s="1" t="s">
        <v>13842</v>
      </c>
      <c r="S1142" s="1" t="s">
        <v>1140</v>
      </c>
      <c r="T1142" s="1" t="s">
        <v>19383</v>
      </c>
      <c r="U1142" s="1"/>
      <c r="V1142" s="1" t="s">
        <v>13860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6142</v>
      </c>
      <c r="G1143" s="1" t="s">
        <v>7724</v>
      </c>
      <c r="H1143" s="1" t="s">
        <v>9168</v>
      </c>
      <c r="I1143" s="1" t="s">
        <v>10762</v>
      </c>
      <c r="J1143" s="1"/>
      <c r="K1143" s="1" t="s">
        <v>18047</v>
      </c>
      <c r="L1143" s="1" t="s">
        <v>1141</v>
      </c>
      <c r="M1143" s="1" t="s">
        <v>12421</v>
      </c>
      <c r="N1143" s="1" t="s">
        <v>12952</v>
      </c>
      <c r="O1143" s="1" t="s">
        <v>1141</v>
      </c>
      <c r="P1143" s="1" t="s">
        <v>18320</v>
      </c>
      <c r="Q1143" s="1" t="s">
        <v>18991</v>
      </c>
      <c r="R1143" s="1" t="s">
        <v>13842</v>
      </c>
      <c r="S1143" s="1" t="s">
        <v>1141</v>
      </c>
      <c r="T1143" s="1"/>
      <c r="U1143" s="1"/>
      <c r="V1143" s="1" t="s">
        <v>13860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14757</v>
      </c>
      <c r="F1144" s="1" t="s">
        <v>15829</v>
      </c>
      <c r="G1144" s="1" t="s">
        <v>16890</v>
      </c>
      <c r="H1144" s="1" t="s">
        <v>17835</v>
      </c>
      <c r="I1144" s="1" t="s">
        <v>10763</v>
      </c>
      <c r="J1144" s="1"/>
      <c r="K1144" s="1" t="s">
        <v>18047</v>
      </c>
      <c r="L1144" s="1" t="s">
        <v>1142</v>
      </c>
      <c r="M1144" s="1" t="s">
        <v>12422</v>
      </c>
      <c r="N1144" s="1" t="s">
        <v>12952</v>
      </c>
      <c r="O1144" s="1" t="s">
        <v>1142</v>
      </c>
      <c r="P1144" s="1" t="s">
        <v>18320</v>
      </c>
      <c r="Q1144" s="1" t="s">
        <v>18992</v>
      </c>
      <c r="R1144" s="1" t="s">
        <v>13842</v>
      </c>
      <c r="S1144" s="1" t="s">
        <v>1142</v>
      </c>
      <c r="T1144" s="1"/>
      <c r="U1144" s="1"/>
      <c r="V1144" s="1" t="s">
        <v>13860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6144</v>
      </c>
      <c r="G1145" s="1" t="s">
        <v>7726</v>
      </c>
      <c r="H1145" s="1" t="s">
        <v>9170</v>
      </c>
      <c r="I1145" s="1" t="s">
        <v>10764</v>
      </c>
      <c r="J1145" s="1"/>
      <c r="K1145" s="1" t="s">
        <v>18047</v>
      </c>
      <c r="L1145" s="1" t="s">
        <v>1143</v>
      </c>
      <c r="M1145" s="1" t="s">
        <v>12423</v>
      </c>
      <c r="N1145" s="1" t="s">
        <v>12952</v>
      </c>
      <c r="O1145" s="1" t="s">
        <v>1143</v>
      </c>
      <c r="P1145" s="1" t="s">
        <v>18321</v>
      </c>
      <c r="Q1145" s="1" t="s">
        <v>18321</v>
      </c>
      <c r="R1145" s="1" t="s">
        <v>13842</v>
      </c>
      <c r="S1145" s="1" t="s">
        <v>1143</v>
      </c>
      <c r="T1145" s="1"/>
      <c r="U1145" s="1" t="s">
        <v>19589</v>
      </c>
      <c r="V1145" s="1" t="s">
        <v>13860</v>
      </c>
      <c r="W1145" s="1" t="s">
        <v>1143</v>
      </c>
      <c r="X1145" s="1"/>
      <c r="Y1145" t="s">
        <v>19823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6145</v>
      </c>
      <c r="G1146" s="1" t="s">
        <v>7727</v>
      </c>
      <c r="H1146" s="1" t="s">
        <v>9171</v>
      </c>
      <c r="I1146" s="1" t="s">
        <v>10765</v>
      </c>
      <c r="J1146" s="1"/>
      <c r="K1146" s="1" t="s">
        <v>18047</v>
      </c>
      <c r="L1146" s="1" t="s">
        <v>1144</v>
      </c>
      <c r="M1146" s="1" t="s">
        <v>12424</v>
      </c>
      <c r="N1146" s="1" t="s">
        <v>12952</v>
      </c>
      <c r="O1146" s="1" t="s">
        <v>1144</v>
      </c>
      <c r="P1146" s="1" t="s">
        <v>18321</v>
      </c>
      <c r="Q1146" s="1" t="s">
        <v>18321</v>
      </c>
      <c r="R1146" s="1" t="s">
        <v>13842</v>
      </c>
      <c r="S1146" s="1" t="s">
        <v>1144</v>
      </c>
      <c r="T1146" s="1"/>
      <c r="U1146" s="1"/>
      <c r="V1146" s="1" t="s">
        <v>13860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6146</v>
      </c>
      <c r="G1147" s="1" t="s">
        <v>7728</v>
      </c>
      <c r="H1147" s="1" t="s">
        <v>9172</v>
      </c>
      <c r="I1147" s="1" t="s">
        <v>10766</v>
      </c>
      <c r="J1147" s="1"/>
      <c r="K1147" s="1" t="s">
        <v>18047</v>
      </c>
      <c r="L1147" s="1" t="s">
        <v>1145</v>
      </c>
      <c r="M1147" s="1" t="s">
        <v>12425</v>
      </c>
      <c r="N1147" s="1" t="s">
        <v>12952</v>
      </c>
      <c r="O1147" s="1" t="s">
        <v>1145</v>
      </c>
      <c r="P1147" s="1" t="s">
        <v>18321</v>
      </c>
      <c r="Q1147" s="1" t="s">
        <v>18321</v>
      </c>
      <c r="R1147" s="1" t="s">
        <v>13842</v>
      </c>
      <c r="S1147" s="1" t="s">
        <v>1145</v>
      </c>
      <c r="T1147" s="1"/>
      <c r="U1147" s="1"/>
      <c r="V1147" s="1" t="s">
        <v>13860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14758</v>
      </c>
      <c r="F1148" s="1" t="s">
        <v>15830</v>
      </c>
      <c r="G1148" s="1" t="s">
        <v>16891</v>
      </c>
      <c r="H1148" s="1" t="s">
        <v>17836</v>
      </c>
      <c r="I1148" s="1" t="s">
        <v>10767</v>
      </c>
      <c r="J1148" s="1"/>
      <c r="K1148" s="1" t="s">
        <v>18047</v>
      </c>
      <c r="L1148" s="1" t="s">
        <v>1146</v>
      </c>
      <c r="M1148" s="1" t="s">
        <v>12426</v>
      </c>
      <c r="N1148" s="1" t="s">
        <v>12952</v>
      </c>
      <c r="O1148" s="1" t="s">
        <v>1146</v>
      </c>
      <c r="P1148" s="1" t="s">
        <v>18321</v>
      </c>
      <c r="Q1148" s="1" t="s">
        <v>18321</v>
      </c>
      <c r="R1148" s="1" t="s">
        <v>13842</v>
      </c>
      <c r="S1148" s="1" t="s">
        <v>1146</v>
      </c>
      <c r="T1148" s="1"/>
      <c r="U1148" s="1"/>
      <c r="V1148" s="1" t="s">
        <v>13860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6148</v>
      </c>
      <c r="G1149" s="1" t="s">
        <v>7730</v>
      </c>
      <c r="H1149" s="1" t="s">
        <v>9174</v>
      </c>
      <c r="I1149" s="1" t="s">
        <v>10768</v>
      </c>
      <c r="J1149" s="1"/>
      <c r="K1149" s="1" t="s">
        <v>18047</v>
      </c>
      <c r="L1149" s="1" t="s">
        <v>1147</v>
      </c>
      <c r="M1149" s="1" t="s">
        <v>12427</v>
      </c>
      <c r="N1149" s="1" t="s">
        <v>12952</v>
      </c>
      <c r="O1149" s="1" t="s">
        <v>1147</v>
      </c>
      <c r="P1149" s="1" t="s">
        <v>18322</v>
      </c>
      <c r="Q1149" s="1" t="s">
        <v>18993</v>
      </c>
      <c r="R1149" s="1" t="s">
        <v>13842</v>
      </c>
      <c r="S1149" s="1" t="s">
        <v>1147</v>
      </c>
      <c r="T1149" s="1" t="s">
        <v>19384</v>
      </c>
      <c r="U1149" s="1"/>
      <c r="V1149" s="1" t="s">
        <v>13860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14759</v>
      </c>
      <c r="F1150" s="1" t="s">
        <v>15831</v>
      </c>
      <c r="G1150" s="1" t="s">
        <v>14759</v>
      </c>
      <c r="H1150" s="1" t="s">
        <v>17837</v>
      </c>
      <c r="I1150" s="1" t="s">
        <v>10769</v>
      </c>
      <c r="J1150" s="1"/>
      <c r="K1150" s="1" t="s">
        <v>18047</v>
      </c>
      <c r="L1150" s="1" t="s">
        <v>1148</v>
      </c>
      <c r="M1150" s="1" t="s">
        <v>12428</v>
      </c>
      <c r="N1150" s="1" t="s">
        <v>12952</v>
      </c>
      <c r="O1150" s="1" t="s">
        <v>1148</v>
      </c>
      <c r="P1150" s="1" t="s">
        <v>18322</v>
      </c>
      <c r="Q1150" s="1" t="s">
        <v>18994</v>
      </c>
      <c r="R1150" s="1" t="s">
        <v>13842</v>
      </c>
      <c r="S1150" s="1" t="s">
        <v>1148</v>
      </c>
      <c r="T1150" s="1"/>
      <c r="U1150" s="1"/>
      <c r="V1150" s="1" t="s">
        <v>13860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6150</v>
      </c>
      <c r="G1151" s="1" t="s">
        <v>7731</v>
      </c>
      <c r="H1151" s="1" t="s">
        <v>9176</v>
      </c>
      <c r="I1151" s="1" t="s">
        <v>10770</v>
      </c>
      <c r="J1151" s="1"/>
      <c r="K1151" s="1" t="s">
        <v>18047</v>
      </c>
      <c r="L1151" s="1" t="s">
        <v>1149</v>
      </c>
      <c r="M1151" s="1" t="s">
        <v>12429</v>
      </c>
      <c r="N1151" s="1" t="s">
        <v>12952</v>
      </c>
      <c r="O1151" s="1" t="s">
        <v>1149</v>
      </c>
      <c r="P1151" s="1" t="s">
        <v>18322</v>
      </c>
      <c r="Q1151" s="1" t="s">
        <v>18995</v>
      </c>
      <c r="R1151" s="1" t="s">
        <v>13842</v>
      </c>
      <c r="S1151" s="1" t="s">
        <v>1149</v>
      </c>
      <c r="T1151" s="1"/>
      <c r="U1151" s="1"/>
      <c r="V1151" s="1" t="s">
        <v>13860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14760</v>
      </c>
      <c r="F1152" s="1" t="s">
        <v>14754</v>
      </c>
      <c r="G1152" s="1" t="s">
        <v>16892</v>
      </c>
      <c r="H1152" s="1" t="s">
        <v>17832</v>
      </c>
      <c r="I1152" s="1" t="s">
        <v>10771</v>
      </c>
      <c r="J1152" s="1"/>
      <c r="K1152" s="1" t="s">
        <v>18047</v>
      </c>
      <c r="L1152" s="1" t="s">
        <v>1150</v>
      </c>
      <c r="M1152" s="1" t="s">
        <v>12430</v>
      </c>
      <c r="N1152" s="1" t="s">
        <v>12952</v>
      </c>
      <c r="O1152" s="1" t="s">
        <v>1150</v>
      </c>
      <c r="P1152" s="1" t="s">
        <v>18322</v>
      </c>
      <c r="Q1152" s="1" t="s">
        <v>18996</v>
      </c>
      <c r="R1152" s="1" t="s">
        <v>13842</v>
      </c>
      <c r="S1152" s="1" t="s">
        <v>1150</v>
      </c>
      <c r="T1152" s="1"/>
      <c r="U1152" s="1"/>
      <c r="V1152" s="1" t="s">
        <v>13860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14761</v>
      </c>
      <c r="F1153" s="1" t="s">
        <v>15832</v>
      </c>
      <c r="G1153" s="1" t="s">
        <v>16893</v>
      </c>
      <c r="H1153" s="1" t="s">
        <v>17838</v>
      </c>
      <c r="I1153" s="1" t="s">
        <v>10772</v>
      </c>
      <c r="J1153" s="1"/>
      <c r="K1153" s="1" t="s">
        <v>18047</v>
      </c>
      <c r="L1153" s="1" t="s">
        <v>1151</v>
      </c>
      <c r="M1153" s="1" t="s">
        <v>12431</v>
      </c>
      <c r="N1153" s="1" t="s">
        <v>12952</v>
      </c>
      <c r="O1153" s="1" t="s">
        <v>1151</v>
      </c>
      <c r="P1153" s="1" t="s">
        <v>18322</v>
      </c>
      <c r="Q1153" s="1" t="s">
        <v>18997</v>
      </c>
      <c r="R1153" s="1" t="s">
        <v>13842</v>
      </c>
      <c r="S1153" s="1" t="s">
        <v>1151</v>
      </c>
      <c r="T1153" s="1"/>
      <c r="U1153" s="1"/>
      <c r="V1153" s="1" t="s">
        <v>13860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14762</v>
      </c>
      <c r="F1154" s="1" t="s">
        <v>15833</v>
      </c>
      <c r="G1154" s="1" t="s">
        <v>16894</v>
      </c>
      <c r="H1154" s="1" t="s">
        <v>17839</v>
      </c>
      <c r="I1154" s="1" t="s">
        <v>10773</v>
      </c>
      <c r="J1154" s="1"/>
      <c r="K1154" s="1" t="s">
        <v>18047</v>
      </c>
      <c r="L1154" s="1" t="s">
        <v>1152</v>
      </c>
      <c r="M1154" s="1" t="s">
        <v>12432</v>
      </c>
      <c r="N1154" s="1" t="s">
        <v>12952</v>
      </c>
      <c r="O1154" s="1" t="s">
        <v>1152</v>
      </c>
      <c r="P1154" s="1" t="s">
        <v>18322</v>
      </c>
      <c r="Q1154" s="1" t="s">
        <v>18998</v>
      </c>
      <c r="R1154" s="1" t="s">
        <v>13842</v>
      </c>
      <c r="S1154" s="1" t="s">
        <v>1152</v>
      </c>
      <c r="T1154" s="1"/>
      <c r="U1154" s="1"/>
      <c r="V1154" s="1" t="s">
        <v>13860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14763</v>
      </c>
      <c r="F1155" s="1" t="s">
        <v>15834</v>
      </c>
      <c r="G1155" s="1" t="s">
        <v>16895</v>
      </c>
      <c r="H1155" s="1" t="s">
        <v>17840</v>
      </c>
      <c r="I1155" s="1" t="s">
        <v>10774</v>
      </c>
      <c r="J1155" s="1"/>
      <c r="K1155" s="1" t="s">
        <v>18047</v>
      </c>
      <c r="L1155" s="1" t="s">
        <v>1153</v>
      </c>
      <c r="M1155" s="1" t="s">
        <v>12433</v>
      </c>
      <c r="N1155" s="1" t="s">
        <v>12952</v>
      </c>
      <c r="O1155" s="1" t="s">
        <v>1153</v>
      </c>
      <c r="P1155" s="1" t="s">
        <v>18322</v>
      </c>
      <c r="Q1155" s="1" t="s">
        <v>18999</v>
      </c>
      <c r="R1155" s="1" t="s">
        <v>13842</v>
      </c>
      <c r="S1155" s="1" t="s">
        <v>1153</v>
      </c>
      <c r="T1155" s="1"/>
      <c r="U1155" s="1"/>
      <c r="V1155" s="1" t="s">
        <v>13860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14764</v>
      </c>
      <c r="F1156" s="1" t="s">
        <v>15835</v>
      </c>
      <c r="G1156" s="1" t="s">
        <v>16896</v>
      </c>
      <c r="H1156" s="1" t="s">
        <v>17841</v>
      </c>
      <c r="I1156" s="1" t="s">
        <v>10775</v>
      </c>
      <c r="J1156" s="1"/>
      <c r="K1156" s="1" t="s">
        <v>18047</v>
      </c>
      <c r="L1156" s="1" t="s">
        <v>1154</v>
      </c>
      <c r="M1156" s="1" t="s">
        <v>12434</v>
      </c>
      <c r="N1156" s="1" t="s">
        <v>12952</v>
      </c>
      <c r="O1156" s="1" t="s">
        <v>1154</v>
      </c>
      <c r="P1156" s="1" t="s">
        <v>18323</v>
      </c>
      <c r="Q1156" s="1" t="s">
        <v>18323</v>
      </c>
      <c r="R1156" s="1" t="s">
        <v>13842</v>
      </c>
      <c r="S1156" s="1" t="s">
        <v>1154</v>
      </c>
      <c r="T1156" s="1"/>
      <c r="U1156" s="1" t="s">
        <v>19590</v>
      </c>
      <c r="V1156" s="1" t="s">
        <v>13860</v>
      </c>
      <c r="W1156" s="1" t="s">
        <v>1154</v>
      </c>
      <c r="X1156" s="1"/>
      <c r="Y1156" t="s">
        <v>19824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6155</v>
      </c>
      <c r="G1157" s="1" t="s">
        <v>7737</v>
      </c>
      <c r="H1157" s="1" t="s">
        <v>9181</v>
      </c>
      <c r="I1157" s="1" t="s">
        <v>10776</v>
      </c>
      <c r="J1157" s="1"/>
      <c r="K1157" s="1" t="s">
        <v>18047</v>
      </c>
      <c r="L1157" s="1" t="s">
        <v>1155</v>
      </c>
      <c r="M1157" s="1" t="s">
        <v>12435</v>
      </c>
      <c r="N1157" s="1" t="s">
        <v>12952</v>
      </c>
      <c r="O1157" s="1" t="s">
        <v>1155</v>
      </c>
      <c r="P1157" s="1" t="s">
        <v>18323</v>
      </c>
      <c r="Q1157" s="1" t="s">
        <v>18323</v>
      </c>
      <c r="R1157" s="1" t="s">
        <v>13842</v>
      </c>
      <c r="S1157" s="1" t="s">
        <v>1155</v>
      </c>
      <c r="T1157" s="1"/>
      <c r="U1157" s="1"/>
      <c r="V1157" s="1" t="s">
        <v>13860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14765</v>
      </c>
      <c r="F1158" s="1" t="s">
        <v>15836</v>
      </c>
      <c r="G1158" s="1" t="s">
        <v>16897</v>
      </c>
      <c r="H1158" s="1" t="s">
        <v>17842</v>
      </c>
      <c r="I1158" s="1" t="s">
        <v>10777</v>
      </c>
      <c r="J1158" s="1"/>
      <c r="K1158" s="1" t="s">
        <v>18047</v>
      </c>
      <c r="L1158" s="1" t="s">
        <v>1156</v>
      </c>
      <c r="M1158" s="1" t="s">
        <v>12436</v>
      </c>
      <c r="N1158" s="1" t="s">
        <v>12952</v>
      </c>
      <c r="O1158" s="1" t="s">
        <v>1156</v>
      </c>
      <c r="P1158" s="1" t="s">
        <v>18323</v>
      </c>
      <c r="Q1158" s="1" t="s">
        <v>18323</v>
      </c>
      <c r="R1158" s="1" t="s">
        <v>13842</v>
      </c>
      <c r="S1158" s="1" t="s">
        <v>1156</v>
      </c>
      <c r="T1158" s="1"/>
      <c r="U1158" s="1"/>
      <c r="V1158" s="1" t="s">
        <v>13860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14766</v>
      </c>
      <c r="F1159" s="1" t="s">
        <v>15837</v>
      </c>
      <c r="G1159" s="1" t="s">
        <v>16898</v>
      </c>
      <c r="H1159" s="1" t="s">
        <v>17843</v>
      </c>
      <c r="I1159" s="1" t="s">
        <v>10778</v>
      </c>
      <c r="J1159" s="1"/>
      <c r="K1159" s="1" t="s">
        <v>18047</v>
      </c>
      <c r="L1159" s="1" t="s">
        <v>1157</v>
      </c>
      <c r="M1159" s="1" t="s">
        <v>12437</v>
      </c>
      <c r="N1159" s="1" t="s">
        <v>12952</v>
      </c>
      <c r="O1159" s="1" t="s">
        <v>1157</v>
      </c>
      <c r="P1159" s="1" t="s">
        <v>18323</v>
      </c>
      <c r="Q1159" s="1" t="s">
        <v>18323</v>
      </c>
      <c r="R1159" s="1" t="s">
        <v>13842</v>
      </c>
      <c r="S1159" s="1" t="s">
        <v>1157</v>
      </c>
      <c r="T1159" s="1"/>
      <c r="U1159" s="1"/>
      <c r="V1159" s="1" t="s">
        <v>13860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14767</v>
      </c>
      <c r="F1160" s="1" t="s">
        <v>15838</v>
      </c>
      <c r="G1160" s="1" t="s">
        <v>16899</v>
      </c>
      <c r="H1160" s="1" t="s">
        <v>15838</v>
      </c>
      <c r="I1160" s="1" t="s">
        <v>10779</v>
      </c>
      <c r="J1160" s="1"/>
      <c r="K1160" s="1" t="s">
        <v>18047</v>
      </c>
      <c r="L1160" s="1" t="s">
        <v>1158</v>
      </c>
      <c r="M1160" s="1" t="s">
        <v>12438</v>
      </c>
      <c r="N1160" s="1" t="s">
        <v>12952</v>
      </c>
      <c r="O1160" s="1" t="s">
        <v>1158</v>
      </c>
      <c r="P1160" s="1" t="s">
        <v>18324</v>
      </c>
      <c r="Q1160" s="1" t="s">
        <v>19000</v>
      </c>
      <c r="R1160" s="1" t="s">
        <v>13842</v>
      </c>
      <c r="S1160" s="1" t="s">
        <v>1158</v>
      </c>
      <c r="T1160" s="1" t="s">
        <v>19385</v>
      </c>
      <c r="U1160" s="1"/>
      <c r="V1160" s="1" t="s">
        <v>13860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4545</v>
      </c>
      <c r="G1161" s="1" t="s">
        <v>7741</v>
      </c>
      <c r="H1161" s="1" t="s">
        <v>9184</v>
      </c>
      <c r="I1161" s="1" t="s">
        <v>10780</v>
      </c>
      <c r="J1161" s="1"/>
      <c r="K1161" s="1" t="s">
        <v>18047</v>
      </c>
      <c r="L1161" s="1" t="s">
        <v>1159</v>
      </c>
      <c r="M1161" s="1" t="s">
        <v>12439</v>
      </c>
      <c r="N1161" s="1" t="s">
        <v>12952</v>
      </c>
      <c r="O1161" s="1" t="s">
        <v>1159</v>
      </c>
      <c r="P1161" s="1" t="s">
        <v>18324</v>
      </c>
      <c r="Q1161" s="1" t="s">
        <v>19001</v>
      </c>
      <c r="R1161" s="1" t="s">
        <v>13842</v>
      </c>
      <c r="S1161" s="1" t="s">
        <v>1159</v>
      </c>
      <c r="T1161" s="1"/>
      <c r="U1161" s="1"/>
      <c r="V1161" s="1" t="s">
        <v>13860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14768</v>
      </c>
      <c r="F1162" s="1" t="s">
        <v>15839</v>
      </c>
      <c r="G1162" s="1" t="s">
        <v>16900</v>
      </c>
      <c r="H1162" s="1" t="s">
        <v>17844</v>
      </c>
      <c r="I1162" s="1" t="s">
        <v>10781</v>
      </c>
      <c r="J1162" s="1"/>
      <c r="K1162" s="1" t="s">
        <v>18047</v>
      </c>
      <c r="L1162" s="1" t="s">
        <v>1160</v>
      </c>
      <c r="M1162" s="1" t="s">
        <v>12440</v>
      </c>
      <c r="N1162" s="1" t="s">
        <v>12952</v>
      </c>
      <c r="O1162" s="1" t="s">
        <v>1160</v>
      </c>
      <c r="P1162" s="1" t="s">
        <v>18324</v>
      </c>
      <c r="Q1162" s="1" t="s">
        <v>19002</v>
      </c>
      <c r="R1162" s="1" t="s">
        <v>13842</v>
      </c>
      <c r="S1162" s="1" t="s">
        <v>1160</v>
      </c>
      <c r="T1162" s="1"/>
      <c r="U1162" s="1"/>
      <c r="V1162" s="1" t="s">
        <v>13860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6160</v>
      </c>
      <c r="G1163" s="1" t="s">
        <v>7743</v>
      </c>
      <c r="H1163" s="1" t="s">
        <v>9186</v>
      </c>
      <c r="I1163" s="1" t="s">
        <v>10782</v>
      </c>
      <c r="J1163" s="1"/>
      <c r="K1163" s="1" t="s">
        <v>18047</v>
      </c>
      <c r="L1163" s="1" t="s">
        <v>1161</v>
      </c>
      <c r="M1163" s="1" t="s">
        <v>12441</v>
      </c>
      <c r="N1163" s="1" t="s">
        <v>12952</v>
      </c>
      <c r="O1163" s="1" t="s">
        <v>1161</v>
      </c>
      <c r="P1163" s="1" t="s">
        <v>18325</v>
      </c>
      <c r="Q1163" s="1" t="s">
        <v>18325</v>
      </c>
      <c r="R1163" s="1" t="s">
        <v>13842</v>
      </c>
      <c r="S1163" s="1" t="s">
        <v>1161</v>
      </c>
      <c r="T1163" s="1"/>
      <c r="U1163" s="1" t="s">
        <v>19591</v>
      </c>
      <c r="V1163" s="1" t="s">
        <v>13860</v>
      </c>
      <c r="W1163" s="1" t="s">
        <v>1161</v>
      </c>
      <c r="X1163" s="1"/>
      <c r="Y1163" t="s">
        <v>19825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6161</v>
      </c>
      <c r="G1164" s="1" t="s">
        <v>7744</v>
      </c>
      <c r="H1164" s="1" t="s">
        <v>9187</v>
      </c>
      <c r="I1164" s="1" t="s">
        <v>10783</v>
      </c>
      <c r="J1164" s="1"/>
      <c r="K1164" s="1" t="s">
        <v>18047</v>
      </c>
      <c r="L1164" s="1" t="s">
        <v>1162</v>
      </c>
      <c r="M1164" s="1" t="s">
        <v>12442</v>
      </c>
      <c r="N1164" s="1" t="s">
        <v>12952</v>
      </c>
      <c r="O1164" s="1" t="s">
        <v>1162</v>
      </c>
      <c r="P1164" s="1" t="s">
        <v>18325</v>
      </c>
      <c r="Q1164" s="1" t="s">
        <v>18325</v>
      </c>
      <c r="R1164" s="1" t="s">
        <v>13842</v>
      </c>
      <c r="S1164" s="1" t="s">
        <v>1162</v>
      </c>
      <c r="T1164" s="1"/>
      <c r="U1164" s="1"/>
      <c r="V1164" s="1" t="s">
        <v>13860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14769</v>
      </c>
      <c r="F1165" s="1" t="s">
        <v>15840</v>
      </c>
      <c r="G1165" s="1" t="s">
        <v>16901</v>
      </c>
      <c r="H1165" s="1" t="s">
        <v>17845</v>
      </c>
      <c r="I1165" s="1" t="s">
        <v>10784</v>
      </c>
      <c r="J1165" s="1"/>
      <c r="K1165" s="1" t="s">
        <v>18047</v>
      </c>
      <c r="L1165" s="1" t="s">
        <v>1163</v>
      </c>
      <c r="M1165" s="1" t="s">
        <v>12443</v>
      </c>
      <c r="N1165" s="1" t="s">
        <v>12952</v>
      </c>
      <c r="O1165" s="1" t="s">
        <v>1163</v>
      </c>
      <c r="P1165" s="1" t="s">
        <v>18325</v>
      </c>
      <c r="Q1165" s="1" t="s">
        <v>18325</v>
      </c>
      <c r="R1165" s="1" t="s">
        <v>13842</v>
      </c>
      <c r="S1165" s="1" t="s">
        <v>1163</v>
      </c>
      <c r="T1165" s="1"/>
      <c r="U1165" s="1"/>
      <c r="V1165" s="1" t="s">
        <v>13860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6163</v>
      </c>
      <c r="G1166" s="1" t="s">
        <v>7746</v>
      </c>
      <c r="H1166" s="1" t="s">
        <v>9189</v>
      </c>
      <c r="I1166" s="1" t="s">
        <v>10785</v>
      </c>
      <c r="J1166" s="1"/>
      <c r="K1166" s="1" t="s">
        <v>18047</v>
      </c>
      <c r="L1166" s="1" t="s">
        <v>1164</v>
      </c>
      <c r="M1166" s="1" t="s">
        <v>12444</v>
      </c>
      <c r="N1166" s="1" t="s">
        <v>12952</v>
      </c>
      <c r="O1166" s="1" t="s">
        <v>1164</v>
      </c>
      <c r="P1166" s="1" t="s">
        <v>18325</v>
      </c>
      <c r="Q1166" s="1" t="s">
        <v>18325</v>
      </c>
      <c r="R1166" s="1" t="s">
        <v>13842</v>
      </c>
      <c r="S1166" s="1" t="s">
        <v>1164</v>
      </c>
      <c r="T1166" s="1"/>
      <c r="U1166" s="1"/>
      <c r="V1166" s="1" t="s">
        <v>13860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14770</v>
      </c>
      <c r="F1167" s="1" t="s">
        <v>15841</v>
      </c>
      <c r="G1167" s="1" t="s">
        <v>16902</v>
      </c>
      <c r="H1167" s="1" t="s">
        <v>17846</v>
      </c>
      <c r="I1167" s="1" t="s">
        <v>10786</v>
      </c>
      <c r="J1167" s="1"/>
      <c r="K1167" s="1" t="s">
        <v>18047</v>
      </c>
      <c r="L1167" s="1" t="s">
        <v>1165</v>
      </c>
      <c r="M1167" s="1" t="s">
        <v>12445</v>
      </c>
      <c r="N1167" s="1" t="s">
        <v>12952</v>
      </c>
      <c r="O1167" s="1" t="s">
        <v>1165</v>
      </c>
      <c r="P1167" s="1" t="s">
        <v>18326</v>
      </c>
      <c r="Q1167" s="1" t="s">
        <v>19003</v>
      </c>
      <c r="R1167" s="1" t="s">
        <v>13842</v>
      </c>
      <c r="S1167" s="1" t="s">
        <v>1165</v>
      </c>
      <c r="T1167" s="1" t="s">
        <v>19386</v>
      </c>
      <c r="U1167" s="1"/>
      <c r="V1167" s="1" t="s">
        <v>13860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14771</v>
      </c>
      <c r="F1168" s="1" t="s">
        <v>15842</v>
      </c>
      <c r="G1168" s="1" t="s">
        <v>16903</v>
      </c>
      <c r="H1168" s="1" t="s">
        <v>17847</v>
      </c>
      <c r="I1168" s="1" t="s">
        <v>10787</v>
      </c>
      <c r="J1168" s="1"/>
      <c r="K1168" s="1" t="s">
        <v>18047</v>
      </c>
      <c r="L1168" s="1" t="s">
        <v>1166</v>
      </c>
      <c r="M1168" s="1" t="s">
        <v>12446</v>
      </c>
      <c r="N1168" s="1" t="s">
        <v>12952</v>
      </c>
      <c r="O1168" s="1" t="s">
        <v>1166</v>
      </c>
      <c r="P1168" s="1" t="s">
        <v>18326</v>
      </c>
      <c r="Q1168" s="1" t="s">
        <v>19004</v>
      </c>
      <c r="R1168" s="1" t="s">
        <v>13842</v>
      </c>
      <c r="S1168" s="1" t="s">
        <v>1166</v>
      </c>
      <c r="T1168" s="1"/>
      <c r="U1168" s="1"/>
      <c r="V1168" s="1" t="s">
        <v>13860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14772</v>
      </c>
      <c r="F1169" s="1" t="s">
        <v>15843</v>
      </c>
      <c r="G1169" s="1" t="s">
        <v>16904</v>
      </c>
      <c r="H1169" s="1" t="s">
        <v>17848</v>
      </c>
      <c r="I1169" s="1" t="s">
        <v>10788</v>
      </c>
      <c r="J1169" s="1"/>
      <c r="K1169" s="1" t="s">
        <v>18047</v>
      </c>
      <c r="L1169" s="1" t="s">
        <v>1167</v>
      </c>
      <c r="M1169" s="1" t="s">
        <v>12447</v>
      </c>
      <c r="N1169" s="1" t="s">
        <v>12952</v>
      </c>
      <c r="O1169" s="1" t="s">
        <v>1167</v>
      </c>
      <c r="P1169" s="1" t="s">
        <v>18326</v>
      </c>
      <c r="Q1169" s="1" t="s">
        <v>19005</v>
      </c>
      <c r="R1169" s="1" t="s">
        <v>13842</v>
      </c>
      <c r="S1169" s="1" t="s">
        <v>1167</v>
      </c>
      <c r="T1169" s="1"/>
      <c r="U1169" s="1"/>
      <c r="V1169" s="1" t="s">
        <v>13860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14773</v>
      </c>
      <c r="F1170" s="1" t="s">
        <v>15844</v>
      </c>
      <c r="G1170" s="1" t="s">
        <v>16905</v>
      </c>
      <c r="H1170" s="1" t="s">
        <v>17849</v>
      </c>
      <c r="I1170" s="1" t="s">
        <v>10789</v>
      </c>
      <c r="J1170" s="1"/>
      <c r="K1170" s="1" t="s">
        <v>18047</v>
      </c>
      <c r="L1170" s="1" t="s">
        <v>1168</v>
      </c>
      <c r="M1170" s="1" t="s">
        <v>12448</v>
      </c>
      <c r="N1170" s="1" t="s">
        <v>12952</v>
      </c>
      <c r="O1170" s="1" t="s">
        <v>1168</v>
      </c>
      <c r="P1170" s="1" t="s">
        <v>18326</v>
      </c>
      <c r="Q1170" s="1" t="s">
        <v>19006</v>
      </c>
      <c r="R1170" s="1" t="s">
        <v>13842</v>
      </c>
      <c r="S1170" s="1" t="s">
        <v>1168</v>
      </c>
      <c r="T1170" s="1"/>
      <c r="U1170" s="1"/>
      <c r="V1170" s="1" t="s">
        <v>13860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6168</v>
      </c>
      <c r="G1171" s="1" t="s">
        <v>7751</v>
      </c>
      <c r="H1171" s="1" t="s">
        <v>9194</v>
      </c>
      <c r="I1171" s="1" t="s">
        <v>10790</v>
      </c>
      <c r="J1171" s="1"/>
      <c r="K1171" s="1" t="s">
        <v>18047</v>
      </c>
      <c r="L1171" s="1" t="s">
        <v>1169</v>
      </c>
      <c r="M1171" s="1" t="s">
        <v>12449</v>
      </c>
      <c r="N1171" s="1" t="s">
        <v>12952</v>
      </c>
      <c r="O1171" s="1" t="s">
        <v>1169</v>
      </c>
      <c r="P1171" s="1" t="s">
        <v>18326</v>
      </c>
      <c r="Q1171" s="1" t="s">
        <v>19007</v>
      </c>
      <c r="R1171" s="1" t="s">
        <v>13842</v>
      </c>
      <c r="S1171" s="1" t="s">
        <v>1169</v>
      </c>
      <c r="T1171" s="1"/>
      <c r="U1171" s="1"/>
      <c r="V1171" s="1" t="s">
        <v>13860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6169</v>
      </c>
      <c r="G1172" s="1" t="s">
        <v>7752</v>
      </c>
      <c r="H1172" s="1" t="s">
        <v>9195</v>
      </c>
      <c r="I1172" s="1" t="s">
        <v>10791</v>
      </c>
      <c r="J1172" s="1"/>
      <c r="K1172" s="1" t="s">
        <v>18047</v>
      </c>
      <c r="L1172" s="1" t="s">
        <v>1170</v>
      </c>
      <c r="M1172" s="1" t="s">
        <v>12450</v>
      </c>
      <c r="N1172" s="1" t="s">
        <v>12952</v>
      </c>
      <c r="O1172" s="1" t="s">
        <v>1170</v>
      </c>
      <c r="P1172" s="1" t="s">
        <v>18327</v>
      </c>
      <c r="Q1172" s="1" t="s">
        <v>18327</v>
      </c>
      <c r="R1172" s="1" t="s">
        <v>13842</v>
      </c>
      <c r="S1172" s="1" t="s">
        <v>1170</v>
      </c>
      <c r="T1172" s="1"/>
      <c r="U1172" s="1" t="s">
        <v>19592</v>
      </c>
      <c r="V1172" s="1" t="s">
        <v>13860</v>
      </c>
      <c r="W1172" s="1" t="s">
        <v>1170</v>
      </c>
      <c r="X1172" s="1"/>
      <c r="Y1172" t="s">
        <v>19826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14774</v>
      </c>
      <c r="F1173" s="1" t="s">
        <v>14774</v>
      </c>
      <c r="G1173" s="1" t="s">
        <v>16906</v>
      </c>
      <c r="H1173" s="1" t="s">
        <v>17850</v>
      </c>
      <c r="I1173" s="1" t="s">
        <v>10792</v>
      </c>
      <c r="J1173" s="1"/>
      <c r="K1173" s="1" t="s">
        <v>18047</v>
      </c>
      <c r="L1173" s="1" t="s">
        <v>1171</v>
      </c>
      <c r="M1173" s="1" t="s">
        <v>12451</v>
      </c>
      <c r="N1173" s="1" t="s">
        <v>12952</v>
      </c>
      <c r="O1173" s="1" t="s">
        <v>1171</v>
      </c>
      <c r="P1173" s="1" t="s">
        <v>18327</v>
      </c>
      <c r="Q1173" s="1" t="s">
        <v>18327</v>
      </c>
      <c r="R1173" s="1" t="s">
        <v>13842</v>
      </c>
      <c r="S1173" s="1" t="s">
        <v>1171</v>
      </c>
      <c r="T1173" s="1"/>
      <c r="U1173" s="1"/>
      <c r="V1173" s="1" t="s">
        <v>13860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14775</v>
      </c>
      <c r="F1174" s="1" t="s">
        <v>15845</v>
      </c>
      <c r="G1174" s="1" t="s">
        <v>16907</v>
      </c>
      <c r="H1174" s="1" t="s">
        <v>17851</v>
      </c>
      <c r="I1174" s="1" t="s">
        <v>10793</v>
      </c>
      <c r="J1174" s="1"/>
      <c r="K1174" s="1" t="s">
        <v>18047</v>
      </c>
      <c r="L1174" s="1" t="s">
        <v>1172</v>
      </c>
      <c r="M1174" s="1" t="s">
        <v>12452</v>
      </c>
      <c r="N1174" s="1" t="s">
        <v>12952</v>
      </c>
      <c r="O1174" s="1" t="s">
        <v>1172</v>
      </c>
      <c r="P1174" s="1" t="s">
        <v>18327</v>
      </c>
      <c r="Q1174" s="1" t="s">
        <v>18327</v>
      </c>
      <c r="R1174" s="1" t="s">
        <v>13842</v>
      </c>
      <c r="S1174" s="1" t="s">
        <v>1172</v>
      </c>
      <c r="T1174" s="1"/>
      <c r="U1174" s="1"/>
      <c r="V1174" s="1" t="s">
        <v>13860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14776</v>
      </c>
      <c r="F1175" s="1" t="s">
        <v>15846</v>
      </c>
      <c r="G1175" s="1" t="s">
        <v>16908</v>
      </c>
      <c r="H1175" s="1" t="s">
        <v>17852</v>
      </c>
      <c r="I1175" s="1" t="s">
        <v>10794</v>
      </c>
      <c r="J1175" s="1"/>
      <c r="K1175" s="1" t="s">
        <v>18047</v>
      </c>
      <c r="L1175" s="1" t="s">
        <v>1173</v>
      </c>
      <c r="M1175" s="1" t="s">
        <v>12453</v>
      </c>
      <c r="N1175" s="1" t="s">
        <v>12952</v>
      </c>
      <c r="O1175" s="1" t="s">
        <v>1173</v>
      </c>
      <c r="P1175" s="1" t="s">
        <v>18328</v>
      </c>
      <c r="Q1175" s="1" t="s">
        <v>19008</v>
      </c>
      <c r="R1175" s="1" t="s">
        <v>13842</v>
      </c>
      <c r="S1175" s="1" t="s">
        <v>1173</v>
      </c>
      <c r="T1175" s="1" t="s">
        <v>19387</v>
      </c>
      <c r="U1175" s="1"/>
      <c r="V1175" s="1" t="s">
        <v>13860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6172</v>
      </c>
      <c r="G1176" s="1" t="s">
        <v>7756</v>
      </c>
      <c r="H1176" s="1" t="s">
        <v>9199</v>
      </c>
      <c r="I1176" s="1" t="s">
        <v>10795</v>
      </c>
      <c r="J1176" s="1"/>
      <c r="K1176" s="1" t="s">
        <v>18047</v>
      </c>
      <c r="L1176" s="1" t="s">
        <v>1174</v>
      </c>
      <c r="M1176" s="1" t="s">
        <v>12454</v>
      </c>
      <c r="N1176" s="1" t="s">
        <v>12952</v>
      </c>
      <c r="O1176" s="1" t="s">
        <v>1174</v>
      </c>
      <c r="P1176" s="1" t="s">
        <v>18329</v>
      </c>
      <c r="Q1176" s="1" t="s">
        <v>18329</v>
      </c>
      <c r="R1176" s="1" t="s">
        <v>13842</v>
      </c>
      <c r="S1176" s="1" t="s">
        <v>1174</v>
      </c>
      <c r="T1176" s="1"/>
      <c r="U1176" s="1" t="s">
        <v>13858</v>
      </c>
      <c r="V1176" s="1" t="s">
        <v>13860</v>
      </c>
      <c r="W1176" s="1" t="s">
        <v>1174</v>
      </c>
      <c r="X1176" s="1" t="s">
        <v>19721</v>
      </c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14777</v>
      </c>
      <c r="F1177" s="1" t="s">
        <v>15847</v>
      </c>
      <c r="G1177" s="1" t="s">
        <v>16909</v>
      </c>
      <c r="H1177" s="1" t="s">
        <v>17853</v>
      </c>
      <c r="I1177" s="1" t="s">
        <v>10796</v>
      </c>
      <c r="J1177" s="1"/>
      <c r="K1177" s="1" t="s">
        <v>18047</v>
      </c>
      <c r="L1177" s="1" t="s">
        <v>1175</v>
      </c>
      <c r="M1177" s="1" t="s">
        <v>12455</v>
      </c>
      <c r="N1177" s="1" t="s">
        <v>12952</v>
      </c>
      <c r="O1177" s="1" t="s">
        <v>1175</v>
      </c>
      <c r="P1177" s="1" t="s">
        <v>18330</v>
      </c>
      <c r="Q1177" s="1" t="s">
        <v>19009</v>
      </c>
      <c r="R1177" s="1" t="s">
        <v>13842</v>
      </c>
      <c r="S1177" s="1" t="s">
        <v>1175</v>
      </c>
      <c r="T1177" s="1" t="s">
        <v>19388</v>
      </c>
      <c r="U1177" s="1"/>
      <c r="V1177" s="1" t="s">
        <v>13860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14778</v>
      </c>
      <c r="F1178" s="1" t="s">
        <v>15848</v>
      </c>
      <c r="G1178" s="1" t="s">
        <v>16910</v>
      </c>
      <c r="H1178" s="1" t="s">
        <v>14778</v>
      </c>
      <c r="I1178" s="1" t="s">
        <v>10797</v>
      </c>
      <c r="J1178" s="1"/>
      <c r="K1178" s="1" t="s">
        <v>18047</v>
      </c>
      <c r="L1178" s="1" t="s">
        <v>1176</v>
      </c>
      <c r="M1178" s="1" t="s">
        <v>12456</v>
      </c>
      <c r="N1178" s="1" t="s">
        <v>12952</v>
      </c>
      <c r="O1178" s="1" t="s">
        <v>1176</v>
      </c>
      <c r="P1178" s="1" t="s">
        <v>18330</v>
      </c>
      <c r="Q1178" s="1" t="s">
        <v>19010</v>
      </c>
      <c r="R1178" s="1" t="s">
        <v>13842</v>
      </c>
      <c r="S1178" s="1" t="s">
        <v>1176</v>
      </c>
      <c r="T1178" s="1"/>
      <c r="U1178" s="1"/>
      <c r="V1178" s="1" t="s">
        <v>13860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6175</v>
      </c>
      <c r="G1179" s="1" t="s">
        <v>7759</v>
      </c>
      <c r="H1179" s="1" t="s">
        <v>9201</v>
      </c>
      <c r="I1179" s="1" t="s">
        <v>10763</v>
      </c>
      <c r="J1179" s="1"/>
      <c r="K1179" s="1" t="s">
        <v>18047</v>
      </c>
      <c r="L1179" s="1" t="s">
        <v>1177</v>
      </c>
      <c r="M1179" s="1" t="s">
        <v>12457</v>
      </c>
      <c r="N1179" s="1" t="s">
        <v>12952</v>
      </c>
      <c r="O1179" s="1" t="s">
        <v>1177</v>
      </c>
      <c r="P1179" s="1" t="s">
        <v>18330</v>
      </c>
      <c r="Q1179" s="1" t="s">
        <v>19011</v>
      </c>
      <c r="R1179" s="1" t="s">
        <v>13842</v>
      </c>
      <c r="S1179" s="1" t="s">
        <v>1177</v>
      </c>
      <c r="T1179" s="1"/>
      <c r="U1179" s="1"/>
      <c r="V1179" s="1" t="s">
        <v>13860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14779</v>
      </c>
      <c r="F1180" s="1" t="s">
        <v>15849</v>
      </c>
      <c r="G1180" s="1" t="s">
        <v>16911</v>
      </c>
      <c r="H1180" s="1" t="s">
        <v>17854</v>
      </c>
      <c r="I1180" s="1" t="s">
        <v>10798</v>
      </c>
      <c r="J1180" s="1"/>
      <c r="K1180" s="1" t="s">
        <v>18047</v>
      </c>
      <c r="L1180" s="1" t="s">
        <v>1178</v>
      </c>
      <c r="M1180" s="1" t="s">
        <v>12458</v>
      </c>
      <c r="N1180" s="1" t="s">
        <v>12952</v>
      </c>
      <c r="O1180" s="1" t="s">
        <v>1178</v>
      </c>
      <c r="P1180" s="1" t="s">
        <v>18330</v>
      </c>
      <c r="Q1180" s="1" t="s">
        <v>19012</v>
      </c>
      <c r="R1180" s="1" t="s">
        <v>13842</v>
      </c>
      <c r="S1180" s="1" t="s">
        <v>1178</v>
      </c>
      <c r="T1180" s="1"/>
      <c r="U1180" s="1"/>
      <c r="V1180" s="1" t="s">
        <v>13860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14780</v>
      </c>
      <c r="F1181" s="1" t="s">
        <v>15850</v>
      </c>
      <c r="G1181" s="1" t="s">
        <v>16912</v>
      </c>
      <c r="H1181" s="1" t="s">
        <v>17855</v>
      </c>
      <c r="I1181" s="1" t="s">
        <v>10799</v>
      </c>
      <c r="J1181" s="1"/>
      <c r="K1181" s="1" t="s">
        <v>18047</v>
      </c>
      <c r="L1181" s="1" t="s">
        <v>1179</v>
      </c>
      <c r="M1181" s="1" t="s">
        <v>12459</v>
      </c>
      <c r="N1181" s="1" t="s">
        <v>12952</v>
      </c>
      <c r="O1181" s="1" t="s">
        <v>1179</v>
      </c>
      <c r="P1181" s="1" t="s">
        <v>18330</v>
      </c>
      <c r="Q1181" s="1" t="s">
        <v>19013</v>
      </c>
      <c r="R1181" s="1" t="s">
        <v>13842</v>
      </c>
      <c r="S1181" s="1" t="s">
        <v>1179</v>
      </c>
      <c r="T1181" s="1"/>
      <c r="U1181" s="1"/>
      <c r="V1181" s="1" t="s">
        <v>13860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6178</v>
      </c>
      <c r="G1182" s="1" t="s">
        <v>7762</v>
      </c>
      <c r="H1182" s="1" t="s">
        <v>9204</v>
      </c>
      <c r="I1182" s="1" t="s">
        <v>10800</v>
      </c>
      <c r="J1182" s="1"/>
      <c r="K1182" s="1" t="s">
        <v>18047</v>
      </c>
      <c r="L1182" s="1" t="s">
        <v>1180</v>
      </c>
      <c r="M1182" s="1" t="s">
        <v>12460</v>
      </c>
      <c r="N1182" s="1" t="s">
        <v>12952</v>
      </c>
      <c r="O1182" s="1" t="s">
        <v>1180</v>
      </c>
      <c r="P1182" s="1" t="s">
        <v>18330</v>
      </c>
      <c r="Q1182" s="1" t="s">
        <v>19014</v>
      </c>
      <c r="R1182" s="1" t="s">
        <v>13842</v>
      </c>
      <c r="S1182" s="1" t="s">
        <v>1180</v>
      </c>
      <c r="T1182" s="1"/>
      <c r="U1182" s="1"/>
      <c r="V1182" s="1" t="s">
        <v>13860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6179</v>
      </c>
      <c r="G1183" s="1" t="s">
        <v>7763</v>
      </c>
      <c r="H1183" s="1" t="s">
        <v>7777</v>
      </c>
      <c r="I1183" s="1" t="s">
        <v>10801</v>
      </c>
      <c r="J1183" s="1"/>
      <c r="K1183" s="1" t="s">
        <v>18047</v>
      </c>
      <c r="L1183" s="1" t="s">
        <v>1181</v>
      </c>
      <c r="M1183" s="1" t="s">
        <v>12461</v>
      </c>
      <c r="N1183" s="1" t="s">
        <v>12952</v>
      </c>
      <c r="O1183" s="1" t="s">
        <v>1181</v>
      </c>
      <c r="P1183" s="1" t="s">
        <v>18330</v>
      </c>
      <c r="Q1183" s="1" t="s">
        <v>19015</v>
      </c>
      <c r="R1183" s="1" t="s">
        <v>13842</v>
      </c>
      <c r="S1183" s="1" t="s">
        <v>1181</v>
      </c>
      <c r="T1183" s="1"/>
      <c r="U1183" s="1"/>
      <c r="V1183" s="1" t="s">
        <v>13860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6180</v>
      </c>
      <c r="G1184" s="1" t="s">
        <v>7764</v>
      </c>
      <c r="H1184" s="1" t="s">
        <v>9205</v>
      </c>
      <c r="I1184" s="1" t="s">
        <v>10802</v>
      </c>
      <c r="J1184" s="1"/>
      <c r="K1184" s="1" t="s">
        <v>18047</v>
      </c>
      <c r="L1184" s="1" t="s">
        <v>1182</v>
      </c>
      <c r="M1184" s="1" t="s">
        <v>12462</v>
      </c>
      <c r="N1184" s="1" t="s">
        <v>12952</v>
      </c>
      <c r="O1184" s="1" t="s">
        <v>1182</v>
      </c>
      <c r="P1184" s="1" t="s">
        <v>18331</v>
      </c>
      <c r="Q1184" s="1" t="s">
        <v>18331</v>
      </c>
      <c r="R1184" s="1" t="s">
        <v>13842</v>
      </c>
      <c r="S1184" s="1" t="s">
        <v>1182</v>
      </c>
      <c r="T1184" s="1"/>
      <c r="U1184" s="1" t="s">
        <v>19593</v>
      </c>
      <c r="V1184" s="1" t="s">
        <v>13860</v>
      </c>
      <c r="W1184" s="1" t="s">
        <v>1182</v>
      </c>
      <c r="X1184" s="1" t="s">
        <v>19722</v>
      </c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6181</v>
      </c>
      <c r="G1185" s="1" t="s">
        <v>7765</v>
      </c>
      <c r="H1185" s="1" t="s">
        <v>9206</v>
      </c>
      <c r="I1185" s="1" t="s">
        <v>10803</v>
      </c>
      <c r="J1185" s="1"/>
      <c r="K1185" s="1" t="s">
        <v>18047</v>
      </c>
      <c r="L1185" s="1" t="s">
        <v>1183</v>
      </c>
      <c r="M1185" s="1" t="s">
        <v>12463</v>
      </c>
      <c r="N1185" s="1" t="s">
        <v>12952</v>
      </c>
      <c r="O1185" s="1" t="s">
        <v>1183</v>
      </c>
      <c r="P1185" s="1" t="s">
        <v>18331</v>
      </c>
      <c r="Q1185" s="1" t="s">
        <v>18331</v>
      </c>
      <c r="R1185" s="1" t="s">
        <v>13842</v>
      </c>
      <c r="S1185" s="1" t="s">
        <v>1183</v>
      </c>
      <c r="T1185" s="1"/>
      <c r="U1185" s="1"/>
      <c r="V1185" s="1" t="s">
        <v>13860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14781</v>
      </c>
      <c r="F1186" s="1" t="s">
        <v>15851</v>
      </c>
      <c r="G1186" s="1" t="s">
        <v>16913</v>
      </c>
      <c r="H1186" s="1" t="s">
        <v>15851</v>
      </c>
      <c r="I1186" s="1" t="s">
        <v>10804</v>
      </c>
      <c r="J1186" s="1"/>
      <c r="K1186" s="1" t="s">
        <v>18047</v>
      </c>
      <c r="L1186" s="1" t="s">
        <v>1184</v>
      </c>
      <c r="M1186" s="1" t="s">
        <v>12464</v>
      </c>
      <c r="N1186" s="1" t="s">
        <v>12952</v>
      </c>
      <c r="O1186" s="1" t="s">
        <v>1184</v>
      </c>
      <c r="P1186" s="1" t="s">
        <v>18331</v>
      </c>
      <c r="Q1186" s="1" t="s">
        <v>18331</v>
      </c>
      <c r="R1186" s="1" t="s">
        <v>13842</v>
      </c>
      <c r="S1186" s="1" t="s">
        <v>1184</v>
      </c>
      <c r="T1186" s="1"/>
      <c r="U1186" s="1"/>
      <c r="V1186" s="1" t="s">
        <v>13860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6183</v>
      </c>
      <c r="G1187" s="1" t="s">
        <v>7767</v>
      </c>
      <c r="H1187" s="1" t="s">
        <v>7777</v>
      </c>
      <c r="I1187" s="1" t="s">
        <v>10805</v>
      </c>
      <c r="J1187" s="1"/>
      <c r="K1187" s="1" t="s">
        <v>18047</v>
      </c>
      <c r="L1187" s="1" t="s">
        <v>1185</v>
      </c>
      <c r="M1187" s="1" t="s">
        <v>12465</v>
      </c>
      <c r="N1187" s="1" t="s">
        <v>12952</v>
      </c>
      <c r="O1187" s="1" t="s">
        <v>1185</v>
      </c>
      <c r="P1187" s="1" t="s">
        <v>18331</v>
      </c>
      <c r="Q1187" s="1" t="s">
        <v>18331</v>
      </c>
      <c r="R1187" s="1" t="s">
        <v>13842</v>
      </c>
      <c r="S1187" s="1" t="s">
        <v>1185</v>
      </c>
      <c r="T1187" s="1"/>
      <c r="U1187" s="1"/>
      <c r="V1187" s="1" t="s">
        <v>13860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14782</v>
      </c>
      <c r="F1188" s="1" t="s">
        <v>15852</v>
      </c>
      <c r="G1188" s="1" t="s">
        <v>16914</v>
      </c>
      <c r="H1188" s="1" t="s">
        <v>15852</v>
      </c>
      <c r="I1188" s="1" t="s">
        <v>10806</v>
      </c>
      <c r="J1188" s="1"/>
      <c r="K1188" s="1" t="s">
        <v>18047</v>
      </c>
      <c r="L1188" s="1" t="s">
        <v>1186</v>
      </c>
      <c r="M1188" s="1" t="s">
        <v>12466</v>
      </c>
      <c r="N1188" s="1" t="s">
        <v>12952</v>
      </c>
      <c r="O1188" s="1" t="s">
        <v>1186</v>
      </c>
      <c r="P1188" s="1" t="s">
        <v>18332</v>
      </c>
      <c r="Q1188" s="1" t="s">
        <v>19016</v>
      </c>
      <c r="R1188" s="1" t="s">
        <v>13842</v>
      </c>
      <c r="S1188" s="1" t="s">
        <v>1186</v>
      </c>
      <c r="T1188" s="1" t="s">
        <v>19389</v>
      </c>
      <c r="U1188" s="1"/>
      <c r="V1188" s="1" t="s">
        <v>13860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14783</v>
      </c>
      <c r="F1189" s="1" t="s">
        <v>15853</v>
      </c>
      <c r="G1189" s="1" t="s">
        <v>16915</v>
      </c>
      <c r="H1189" s="1" t="s">
        <v>17856</v>
      </c>
      <c r="I1189" s="1" t="s">
        <v>10807</v>
      </c>
      <c r="J1189" s="1"/>
      <c r="K1189" s="1" t="s">
        <v>18047</v>
      </c>
      <c r="L1189" s="1" t="s">
        <v>1187</v>
      </c>
      <c r="M1189" s="1" t="s">
        <v>12467</v>
      </c>
      <c r="N1189" s="1" t="s">
        <v>12952</v>
      </c>
      <c r="O1189" s="1" t="s">
        <v>1187</v>
      </c>
      <c r="P1189" s="1" t="s">
        <v>18333</v>
      </c>
      <c r="Q1189" s="1" t="s">
        <v>18333</v>
      </c>
      <c r="R1189" s="1" t="s">
        <v>13842</v>
      </c>
      <c r="S1189" s="1" t="s">
        <v>1187</v>
      </c>
      <c r="T1189" s="1"/>
      <c r="U1189" s="1" t="s">
        <v>19594</v>
      </c>
      <c r="V1189" s="1" t="s">
        <v>13860</v>
      </c>
      <c r="W1189" s="1" t="s">
        <v>1187</v>
      </c>
      <c r="X1189" s="1" t="s">
        <v>19723</v>
      </c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14784</v>
      </c>
      <c r="F1190" s="1" t="s">
        <v>15854</v>
      </c>
      <c r="G1190" s="1" t="s">
        <v>16916</v>
      </c>
      <c r="H1190" s="1" t="s">
        <v>17857</v>
      </c>
      <c r="I1190" s="1" t="s">
        <v>10808</v>
      </c>
      <c r="J1190" s="1"/>
      <c r="K1190" s="1" t="s">
        <v>18047</v>
      </c>
      <c r="L1190" s="1" t="s">
        <v>1188</v>
      </c>
      <c r="M1190" s="1" t="s">
        <v>12468</v>
      </c>
      <c r="N1190" s="1" t="s">
        <v>12952</v>
      </c>
      <c r="O1190" s="1" t="s">
        <v>1188</v>
      </c>
      <c r="P1190" s="1" t="s">
        <v>18333</v>
      </c>
      <c r="Q1190" s="1" t="s">
        <v>18333</v>
      </c>
      <c r="R1190" s="1" t="s">
        <v>13842</v>
      </c>
      <c r="S1190" s="1" t="s">
        <v>1188</v>
      </c>
      <c r="T1190" s="1"/>
      <c r="U1190" s="1"/>
      <c r="V1190" s="1" t="s">
        <v>13860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6187</v>
      </c>
      <c r="G1191" s="1" t="s">
        <v>7771</v>
      </c>
      <c r="H1191" s="1" t="s">
        <v>9209</v>
      </c>
      <c r="I1191" s="1" t="s">
        <v>10809</v>
      </c>
      <c r="J1191" s="1"/>
      <c r="K1191" s="1" t="s">
        <v>18047</v>
      </c>
      <c r="L1191" s="1" t="s">
        <v>1189</v>
      </c>
      <c r="M1191" s="1" t="s">
        <v>12469</v>
      </c>
      <c r="N1191" s="1" t="s">
        <v>12952</v>
      </c>
      <c r="O1191" s="1" t="s">
        <v>1189</v>
      </c>
      <c r="P1191" s="1" t="s">
        <v>18333</v>
      </c>
      <c r="Q1191" s="1" t="s">
        <v>18333</v>
      </c>
      <c r="R1191" s="1" t="s">
        <v>13842</v>
      </c>
      <c r="S1191" s="1" t="s">
        <v>1189</v>
      </c>
      <c r="T1191" s="1"/>
      <c r="U1191" s="1"/>
      <c r="V1191" s="1" t="s">
        <v>13860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14785</v>
      </c>
      <c r="F1192" s="1" t="s">
        <v>15855</v>
      </c>
      <c r="G1192" s="1" t="s">
        <v>16917</v>
      </c>
      <c r="H1192" s="1" t="s">
        <v>17858</v>
      </c>
      <c r="I1192" s="1" t="s">
        <v>10810</v>
      </c>
      <c r="J1192" s="1"/>
      <c r="K1192" s="1" t="s">
        <v>18047</v>
      </c>
      <c r="L1192" s="1" t="s">
        <v>1190</v>
      </c>
      <c r="M1192" s="1" t="s">
        <v>12470</v>
      </c>
      <c r="N1192" s="1" t="s">
        <v>12952</v>
      </c>
      <c r="O1192" s="1" t="s">
        <v>1190</v>
      </c>
      <c r="P1192" s="1" t="s">
        <v>18333</v>
      </c>
      <c r="Q1192" s="1" t="s">
        <v>18333</v>
      </c>
      <c r="R1192" s="1" t="s">
        <v>13842</v>
      </c>
      <c r="S1192" s="1" t="s">
        <v>1190</v>
      </c>
      <c r="T1192" s="1"/>
      <c r="U1192" s="1"/>
      <c r="V1192" s="1" t="s">
        <v>13860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14786</v>
      </c>
      <c r="F1193" s="1" t="s">
        <v>15856</v>
      </c>
      <c r="G1193" s="1" t="s">
        <v>16918</v>
      </c>
      <c r="H1193" s="1" t="s">
        <v>17859</v>
      </c>
      <c r="I1193" s="1" t="s">
        <v>10811</v>
      </c>
      <c r="J1193" s="1"/>
      <c r="K1193" s="1" t="s">
        <v>18047</v>
      </c>
      <c r="L1193" s="1" t="s">
        <v>1191</v>
      </c>
      <c r="M1193" s="1" t="s">
        <v>12471</v>
      </c>
      <c r="N1193" s="1" t="s">
        <v>12952</v>
      </c>
      <c r="O1193" s="1" t="s">
        <v>1191</v>
      </c>
      <c r="P1193" s="1" t="s">
        <v>18333</v>
      </c>
      <c r="Q1193" s="1" t="s">
        <v>18333</v>
      </c>
      <c r="R1193" s="1" t="s">
        <v>13842</v>
      </c>
      <c r="S1193" s="1" t="s">
        <v>1191</v>
      </c>
      <c r="T1193" s="1"/>
      <c r="U1193" s="1"/>
      <c r="V1193" s="1" t="s">
        <v>13860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14787</v>
      </c>
      <c r="F1194" s="1" t="s">
        <v>15857</v>
      </c>
      <c r="G1194" s="1" t="s">
        <v>16919</v>
      </c>
      <c r="H1194" s="1" t="s">
        <v>17860</v>
      </c>
      <c r="I1194" s="1" t="s">
        <v>10812</v>
      </c>
      <c r="J1194" s="1"/>
      <c r="K1194" s="1" t="s">
        <v>18047</v>
      </c>
      <c r="L1194" s="1" t="s">
        <v>1192</v>
      </c>
      <c r="M1194" s="1" t="s">
        <v>12472</v>
      </c>
      <c r="N1194" s="1" t="s">
        <v>12952</v>
      </c>
      <c r="O1194" s="1" t="s">
        <v>1192</v>
      </c>
      <c r="P1194" s="1" t="s">
        <v>18333</v>
      </c>
      <c r="Q1194" s="1" t="s">
        <v>18333</v>
      </c>
      <c r="R1194" s="1" t="s">
        <v>13842</v>
      </c>
      <c r="S1194" s="1" t="s">
        <v>1192</v>
      </c>
      <c r="T1194" s="1"/>
      <c r="U1194" s="1"/>
      <c r="V1194" s="1" t="s">
        <v>13860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14788</v>
      </c>
      <c r="F1195" s="1" t="s">
        <v>15851</v>
      </c>
      <c r="G1195" s="1" t="s">
        <v>16920</v>
      </c>
      <c r="H1195" s="1" t="s">
        <v>15851</v>
      </c>
      <c r="I1195" s="1" t="s">
        <v>10813</v>
      </c>
      <c r="J1195" s="1"/>
      <c r="K1195" s="1" t="s">
        <v>18047</v>
      </c>
      <c r="L1195" s="1" t="s">
        <v>1193</v>
      </c>
      <c r="M1195" s="1" t="s">
        <v>12473</v>
      </c>
      <c r="N1195" s="1" t="s">
        <v>12952</v>
      </c>
      <c r="O1195" s="1" t="s">
        <v>1193</v>
      </c>
      <c r="P1195" s="1" t="s">
        <v>18333</v>
      </c>
      <c r="Q1195" s="1" t="s">
        <v>18333</v>
      </c>
      <c r="R1195" s="1" t="s">
        <v>13842</v>
      </c>
      <c r="S1195" s="1" t="s">
        <v>1193</v>
      </c>
      <c r="T1195" s="1"/>
      <c r="U1195" s="1"/>
      <c r="V1195" s="1" t="s">
        <v>13860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6191</v>
      </c>
      <c r="G1196" s="1" t="s">
        <v>7776</v>
      </c>
      <c r="H1196" s="1" t="s">
        <v>9213</v>
      </c>
      <c r="I1196" s="1" t="s">
        <v>10814</v>
      </c>
      <c r="J1196" s="1"/>
      <c r="K1196" s="1" t="s">
        <v>18047</v>
      </c>
      <c r="L1196" s="1" t="s">
        <v>1194</v>
      </c>
      <c r="M1196" s="1" t="s">
        <v>12474</v>
      </c>
      <c r="N1196" s="1" t="s">
        <v>12952</v>
      </c>
      <c r="O1196" s="1" t="s">
        <v>1194</v>
      </c>
      <c r="P1196" s="1" t="s">
        <v>18334</v>
      </c>
      <c r="Q1196" s="1" t="s">
        <v>19017</v>
      </c>
      <c r="R1196" s="1" t="s">
        <v>13842</v>
      </c>
      <c r="S1196" s="1" t="s">
        <v>1194</v>
      </c>
      <c r="T1196" s="1" t="s">
        <v>19390</v>
      </c>
      <c r="U1196" s="1"/>
      <c r="V1196" s="1" t="s">
        <v>13860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6179</v>
      </c>
      <c r="G1197" s="1" t="s">
        <v>7777</v>
      </c>
      <c r="H1197" s="1" t="s">
        <v>7777</v>
      </c>
      <c r="I1197" s="1" t="s">
        <v>10815</v>
      </c>
      <c r="J1197" s="1"/>
      <c r="K1197" s="1" t="s">
        <v>18047</v>
      </c>
      <c r="L1197" s="1" t="s">
        <v>1195</v>
      </c>
      <c r="M1197" s="1" t="s">
        <v>12475</v>
      </c>
      <c r="N1197" s="1" t="s">
        <v>12952</v>
      </c>
      <c r="O1197" s="1" t="s">
        <v>1195</v>
      </c>
      <c r="P1197" s="1" t="s">
        <v>18334</v>
      </c>
      <c r="Q1197" s="1" t="s">
        <v>19018</v>
      </c>
      <c r="R1197" s="1" t="s">
        <v>13842</v>
      </c>
      <c r="S1197" s="1" t="s">
        <v>1195</v>
      </c>
      <c r="T1197" s="1"/>
      <c r="U1197" s="1"/>
      <c r="V1197" s="1" t="s">
        <v>13860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14789</v>
      </c>
      <c r="F1198" s="1" t="s">
        <v>15858</v>
      </c>
      <c r="G1198" s="1" t="s">
        <v>16921</v>
      </c>
      <c r="H1198" s="1" t="s">
        <v>16921</v>
      </c>
      <c r="I1198" s="1" t="s">
        <v>10816</v>
      </c>
      <c r="J1198" s="1"/>
      <c r="K1198" s="1" t="s">
        <v>18047</v>
      </c>
      <c r="L1198" s="1" t="s">
        <v>1196</v>
      </c>
      <c r="M1198" s="1" t="s">
        <v>12476</v>
      </c>
      <c r="N1198" s="1" t="s">
        <v>12952</v>
      </c>
      <c r="O1198" s="1" t="s">
        <v>1196</v>
      </c>
      <c r="P1198" s="1" t="s">
        <v>18334</v>
      </c>
      <c r="Q1198" s="1" t="s">
        <v>19019</v>
      </c>
      <c r="R1198" s="1" t="s">
        <v>13842</v>
      </c>
      <c r="S1198" s="1" t="s">
        <v>1196</v>
      </c>
      <c r="T1198" s="1"/>
      <c r="U1198" s="1"/>
      <c r="V1198" s="1" t="s">
        <v>13860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6193</v>
      </c>
      <c r="G1199" s="1" t="s">
        <v>7779</v>
      </c>
      <c r="H1199" s="1" t="s">
        <v>9214</v>
      </c>
      <c r="I1199" s="1" t="s">
        <v>10817</v>
      </c>
      <c r="J1199" s="1"/>
      <c r="K1199" s="1" t="s">
        <v>18047</v>
      </c>
      <c r="L1199" s="1" t="s">
        <v>1197</v>
      </c>
      <c r="M1199" s="1" t="s">
        <v>12477</v>
      </c>
      <c r="N1199" s="1" t="s">
        <v>12952</v>
      </c>
      <c r="O1199" s="1" t="s">
        <v>1197</v>
      </c>
      <c r="P1199" s="1" t="s">
        <v>18335</v>
      </c>
      <c r="Q1199" s="1" t="s">
        <v>18335</v>
      </c>
      <c r="R1199" s="1" t="s">
        <v>13842</v>
      </c>
      <c r="S1199" s="1" t="s">
        <v>1197</v>
      </c>
      <c r="T1199" s="1"/>
      <c r="U1199" s="1" t="s">
        <v>19595</v>
      </c>
      <c r="V1199" s="1" t="s">
        <v>13860</v>
      </c>
      <c r="W1199" s="1" t="s">
        <v>1197</v>
      </c>
      <c r="X1199" s="1"/>
      <c r="Y1199" t="s">
        <v>19827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6194</v>
      </c>
      <c r="G1200" s="1" t="s">
        <v>7780</v>
      </c>
      <c r="H1200" s="1" t="s">
        <v>9215</v>
      </c>
      <c r="I1200" s="1" t="s">
        <v>10818</v>
      </c>
      <c r="J1200" s="1"/>
      <c r="K1200" s="1" t="s">
        <v>18047</v>
      </c>
      <c r="L1200" s="1" t="s">
        <v>1198</v>
      </c>
      <c r="M1200" s="1" t="s">
        <v>12478</v>
      </c>
      <c r="N1200" s="1" t="s">
        <v>12952</v>
      </c>
      <c r="O1200" s="1" t="s">
        <v>1198</v>
      </c>
      <c r="P1200" s="1" t="s">
        <v>18335</v>
      </c>
      <c r="Q1200" s="1" t="s">
        <v>18335</v>
      </c>
      <c r="R1200" s="1" t="s">
        <v>13842</v>
      </c>
      <c r="S1200" s="1" t="s">
        <v>1198</v>
      </c>
      <c r="T1200" s="1"/>
      <c r="U1200" s="1"/>
      <c r="V1200" s="1" t="s">
        <v>13860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4568</v>
      </c>
      <c r="G1201" s="1" t="s">
        <v>7781</v>
      </c>
      <c r="H1201" s="1" t="s">
        <v>9205</v>
      </c>
      <c r="I1201" s="1" t="s">
        <v>10819</v>
      </c>
      <c r="J1201" s="1"/>
      <c r="K1201" s="1" t="s">
        <v>18047</v>
      </c>
      <c r="L1201" s="1" t="s">
        <v>1199</v>
      </c>
      <c r="M1201" s="1" t="s">
        <v>12479</v>
      </c>
      <c r="N1201" s="1" t="s">
        <v>12952</v>
      </c>
      <c r="O1201" s="1" t="s">
        <v>1199</v>
      </c>
      <c r="P1201" s="1" t="s">
        <v>18335</v>
      </c>
      <c r="Q1201" s="1" t="s">
        <v>18335</v>
      </c>
      <c r="R1201" s="1" t="s">
        <v>13842</v>
      </c>
      <c r="S1201" s="1" t="s">
        <v>1199</v>
      </c>
      <c r="T1201" s="1"/>
      <c r="U1201" s="1"/>
      <c r="V1201" s="1" t="s">
        <v>13860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14790</v>
      </c>
      <c r="F1202" s="1" t="s">
        <v>15859</v>
      </c>
      <c r="G1202" s="1" t="s">
        <v>16922</v>
      </c>
      <c r="H1202" s="1" t="s">
        <v>17861</v>
      </c>
      <c r="I1202" s="1" t="s">
        <v>10820</v>
      </c>
      <c r="J1202" s="1"/>
      <c r="K1202" s="1" t="s">
        <v>18047</v>
      </c>
      <c r="L1202" s="1" t="s">
        <v>1200</v>
      </c>
      <c r="M1202" s="1" t="s">
        <v>12480</v>
      </c>
      <c r="N1202" s="1" t="s">
        <v>12952</v>
      </c>
      <c r="O1202" s="1" t="s">
        <v>1200</v>
      </c>
      <c r="P1202" s="1" t="s">
        <v>18336</v>
      </c>
      <c r="Q1202" s="1" t="s">
        <v>19020</v>
      </c>
      <c r="R1202" s="1" t="s">
        <v>13842</v>
      </c>
      <c r="S1202" s="1" t="s">
        <v>1200</v>
      </c>
      <c r="T1202" s="1" t="s">
        <v>19391</v>
      </c>
      <c r="U1202" s="1"/>
      <c r="V1202" s="1" t="s">
        <v>13860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4587</v>
      </c>
      <c r="G1203" s="1" t="s">
        <v>7783</v>
      </c>
      <c r="H1203" s="1" t="s">
        <v>9217</v>
      </c>
      <c r="I1203" s="1" t="s">
        <v>10821</v>
      </c>
      <c r="J1203" s="1"/>
      <c r="K1203" s="1" t="s">
        <v>18047</v>
      </c>
      <c r="L1203" s="1" t="s">
        <v>1201</v>
      </c>
      <c r="M1203" s="1" t="s">
        <v>12481</v>
      </c>
      <c r="N1203" s="1" t="s">
        <v>12952</v>
      </c>
      <c r="O1203" s="1" t="s">
        <v>1201</v>
      </c>
      <c r="P1203" s="1" t="s">
        <v>18336</v>
      </c>
      <c r="Q1203" s="1" t="s">
        <v>19021</v>
      </c>
      <c r="R1203" s="1" t="s">
        <v>13842</v>
      </c>
      <c r="S1203" s="1" t="s">
        <v>1201</v>
      </c>
      <c r="T1203" s="1"/>
      <c r="U1203" s="1"/>
      <c r="V1203" s="1" t="s">
        <v>13860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14791</v>
      </c>
      <c r="F1204" s="1" t="s">
        <v>15860</v>
      </c>
      <c r="G1204" s="1" t="s">
        <v>16923</v>
      </c>
      <c r="H1204" s="1" t="s">
        <v>17862</v>
      </c>
      <c r="I1204" s="1" t="s">
        <v>10822</v>
      </c>
      <c r="J1204" s="1"/>
      <c r="K1204" s="1" t="s">
        <v>18047</v>
      </c>
      <c r="L1204" s="1" t="s">
        <v>1202</v>
      </c>
      <c r="M1204" s="1" t="s">
        <v>12482</v>
      </c>
      <c r="N1204" s="1" t="s">
        <v>12952</v>
      </c>
      <c r="O1204" s="1" t="s">
        <v>1202</v>
      </c>
      <c r="P1204" s="1" t="s">
        <v>18337</v>
      </c>
      <c r="Q1204" s="1" t="s">
        <v>18337</v>
      </c>
      <c r="R1204" s="1" t="s">
        <v>13842</v>
      </c>
      <c r="S1204" s="1" t="s">
        <v>1202</v>
      </c>
      <c r="T1204" s="1"/>
      <c r="U1204" s="1" t="s">
        <v>19596</v>
      </c>
      <c r="V1204" s="1" t="s">
        <v>13860</v>
      </c>
      <c r="W1204" s="1" t="s">
        <v>1202</v>
      </c>
      <c r="X1204" s="1"/>
      <c r="Y1204" t="s">
        <v>19828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6197</v>
      </c>
      <c r="G1205" s="1" t="s">
        <v>7785</v>
      </c>
      <c r="H1205" s="1" t="s">
        <v>9219</v>
      </c>
      <c r="I1205" s="1" t="s">
        <v>10823</v>
      </c>
      <c r="J1205" s="1"/>
      <c r="K1205" s="1" t="s">
        <v>18047</v>
      </c>
      <c r="L1205" s="1" t="s">
        <v>1203</v>
      </c>
      <c r="M1205" s="1" t="s">
        <v>12483</v>
      </c>
      <c r="N1205" s="1" t="s">
        <v>12952</v>
      </c>
      <c r="O1205" s="1" t="s">
        <v>1203</v>
      </c>
      <c r="P1205" s="1" t="s">
        <v>18337</v>
      </c>
      <c r="Q1205" s="1" t="s">
        <v>18337</v>
      </c>
      <c r="R1205" s="1" t="s">
        <v>13842</v>
      </c>
      <c r="S1205" s="1" t="s">
        <v>1203</v>
      </c>
      <c r="T1205" s="1"/>
      <c r="U1205" s="1"/>
      <c r="V1205" s="1" t="s">
        <v>13860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14792</v>
      </c>
      <c r="F1206" s="1" t="s">
        <v>15861</v>
      </c>
      <c r="G1206" s="1" t="s">
        <v>16924</v>
      </c>
      <c r="H1206" s="1" t="s">
        <v>17863</v>
      </c>
      <c r="I1206" s="1" t="s">
        <v>10824</v>
      </c>
      <c r="J1206" s="1"/>
      <c r="K1206" s="1" t="s">
        <v>18047</v>
      </c>
      <c r="L1206" s="1" t="s">
        <v>1204</v>
      </c>
      <c r="M1206" s="1" t="s">
        <v>12484</v>
      </c>
      <c r="N1206" s="1" t="s">
        <v>12952</v>
      </c>
      <c r="O1206" s="1" t="s">
        <v>1204</v>
      </c>
      <c r="P1206" s="1" t="s">
        <v>18337</v>
      </c>
      <c r="Q1206" s="1" t="s">
        <v>18337</v>
      </c>
      <c r="R1206" s="1" t="s">
        <v>13842</v>
      </c>
      <c r="S1206" s="1" t="s">
        <v>1204</v>
      </c>
      <c r="T1206" s="1"/>
      <c r="U1206" s="1"/>
      <c r="V1206" s="1" t="s">
        <v>13860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6199</v>
      </c>
      <c r="G1207" s="1" t="s">
        <v>7787</v>
      </c>
      <c r="H1207" s="1" t="s">
        <v>9221</v>
      </c>
      <c r="I1207" s="1" t="s">
        <v>10825</v>
      </c>
      <c r="J1207" s="1"/>
      <c r="K1207" s="1" t="s">
        <v>18047</v>
      </c>
      <c r="L1207" s="1" t="s">
        <v>1205</v>
      </c>
      <c r="M1207" s="1" t="s">
        <v>12485</v>
      </c>
      <c r="N1207" s="1" t="s">
        <v>12952</v>
      </c>
      <c r="O1207" s="1" t="s">
        <v>1205</v>
      </c>
      <c r="P1207" s="1" t="s">
        <v>18338</v>
      </c>
      <c r="Q1207" s="1" t="s">
        <v>19022</v>
      </c>
      <c r="R1207" s="1" t="s">
        <v>13842</v>
      </c>
      <c r="S1207" s="1" t="s">
        <v>1205</v>
      </c>
      <c r="T1207" s="1" t="s">
        <v>19392</v>
      </c>
      <c r="U1207" s="1"/>
      <c r="V1207" s="1" t="s">
        <v>13860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6200</v>
      </c>
      <c r="G1208" s="1" t="s">
        <v>7788</v>
      </c>
      <c r="H1208" s="1" t="s">
        <v>9222</v>
      </c>
      <c r="I1208" s="1" t="s">
        <v>10826</v>
      </c>
      <c r="J1208" s="1"/>
      <c r="K1208" s="1" t="s">
        <v>18047</v>
      </c>
      <c r="L1208" s="1" t="s">
        <v>1206</v>
      </c>
      <c r="M1208" s="1" t="s">
        <v>12486</v>
      </c>
      <c r="N1208" s="1" t="s">
        <v>12952</v>
      </c>
      <c r="O1208" s="1" t="s">
        <v>1206</v>
      </c>
      <c r="P1208" s="1" t="s">
        <v>18338</v>
      </c>
      <c r="Q1208" s="1" t="s">
        <v>19023</v>
      </c>
      <c r="R1208" s="1" t="s">
        <v>13842</v>
      </c>
      <c r="S1208" s="1" t="s">
        <v>1206</v>
      </c>
      <c r="T1208" s="1"/>
      <c r="U1208" s="1"/>
      <c r="V1208" s="1" t="s">
        <v>13860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4593</v>
      </c>
      <c r="G1209" s="1" t="s">
        <v>7789</v>
      </c>
      <c r="H1209" s="1" t="s">
        <v>9223</v>
      </c>
      <c r="I1209" s="1" t="s">
        <v>10827</v>
      </c>
      <c r="J1209" s="1"/>
      <c r="K1209" s="1" t="s">
        <v>18047</v>
      </c>
      <c r="L1209" s="1" t="s">
        <v>1207</v>
      </c>
      <c r="M1209" s="1" t="s">
        <v>12487</v>
      </c>
      <c r="N1209" s="1" t="s">
        <v>12952</v>
      </c>
      <c r="O1209" s="1" t="s">
        <v>1207</v>
      </c>
      <c r="P1209" s="1" t="s">
        <v>18338</v>
      </c>
      <c r="Q1209" s="1" t="s">
        <v>19024</v>
      </c>
      <c r="R1209" s="1" t="s">
        <v>13842</v>
      </c>
      <c r="S1209" s="1" t="s">
        <v>1207</v>
      </c>
      <c r="T1209" s="1"/>
      <c r="U1209" s="1"/>
      <c r="V1209" s="1" t="s">
        <v>13860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6201</v>
      </c>
      <c r="G1210" s="1" t="s">
        <v>7790</v>
      </c>
      <c r="H1210" s="1" t="s">
        <v>9224</v>
      </c>
      <c r="I1210" s="1" t="s">
        <v>10828</v>
      </c>
      <c r="J1210" s="1"/>
      <c r="K1210" s="1" t="s">
        <v>18047</v>
      </c>
      <c r="L1210" s="1" t="s">
        <v>1208</v>
      </c>
      <c r="M1210" s="1" t="s">
        <v>12488</v>
      </c>
      <c r="N1210" s="1" t="s">
        <v>12952</v>
      </c>
      <c r="O1210" s="1" t="s">
        <v>1208</v>
      </c>
      <c r="P1210" s="1" t="s">
        <v>18338</v>
      </c>
      <c r="Q1210" s="1" t="s">
        <v>19025</v>
      </c>
      <c r="R1210" s="1" t="s">
        <v>13842</v>
      </c>
      <c r="S1210" s="1" t="s">
        <v>1208</v>
      </c>
      <c r="T1210" s="1"/>
      <c r="U1210" s="1"/>
      <c r="V1210" s="1" t="s">
        <v>13860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6202</v>
      </c>
      <c r="G1211" s="1" t="s">
        <v>7791</v>
      </c>
      <c r="H1211" s="1" t="s">
        <v>9222</v>
      </c>
      <c r="I1211" s="1" t="s">
        <v>10829</v>
      </c>
      <c r="J1211" s="1"/>
      <c r="K1211" s="1" t="s">
        <v>18047</v>
      </c>
      <c r="L1211" s="1" t="s">
        <v>1209</v>
      </c>
      <c r="M1211" s="1" t="s">
        <v>12489</v>
      </c>
      <c r="N1211" s="1" t="s">
        <v>12952</v>
      </c>
      <c r="O1211" s="1" t="s">
        <v>1209</v>
      </c>
      <c r="P1211" s="1" t="s">
        <v>18338</v>
      </c>
      <c r="Q1211" s="1" t="s">
        <v>19023</v>
      </c>
      <c r="R1211" s="1" t="s">
        <v>13842</v>
      </c>
      <c r="S1211" s="1" t="s">
        <v>1209</v>
      </c>
      <c r="T1211" s="1"/>
      <c r="U1211" s="1"/>
      <c r="V1211" s="1" t="s">
        <v>13860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14793</v>
      </c>
      <c r="F1212" s="1" t="s">
        <v>15862</v>
      </c>
      <c r="G1212" s="1" t="s">
        <v>16925</v>
      </c>
      <c r="H1212" s="1" t="s">
        <v>17864</v>
      </c>
      <c r="I1212" s="1" t="s">
        <v>10830</v>
      </c>
      <c r="J1212" s="1"/>
      <c r="K1212" s="1" t="s">
        <v>18047</v>
      </c>
      <c r="L1212" s="1" t="s">
        <v>1210</v>
      </c>
      <c r="M1212" s="1" t="s">
        <v>12490</v>
      </c>
      <c r="N1212" s="1" t="s">
        <v>12952</v>
      </c>
      <c r="O1212" s="1" t="s">
        <v>1210</v>
      </c>
      <c r="P1212" s="1" t="s">
        <v>18338</v>
      </c>
      <c r="Q1212" s="1" t="s">
        <v>19026</v>
      </c>
      <c r="R1212" s="1" t="s">
        <v>13842</v>
      </c>
      <c r="S1212" s="1" t="s">
        <v>1210</v>
      </c>
      <c r="T1212" s="1"/>
      <c r="U1212" s="1"/>
      <c r="V1212" s="1" t="s">
        <v>13860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6204</v>
      </c>
      <c r="G1213" s="1" t="s">
        <v>7793</v>
      </c>
      <c r="H1213" s="1" t="s">
        <v>9226</v>
      </c>
      <c r="I1213" s="1" t="s">
        <v>10831</v>
      </c>
      <c r="J1213" s="1"/>
      <c r="K1213" s="1" t="s">
        <v>18047</v>
      </c>
      <c r="L1213" s="1" t="s">
        <v>1211</v>
      </c>
      <c r="M1213" s="1" t="s">
        <v>12491</v>
      </c>
      <c r="N1213" s="1" t="s">
        <v>12952</v>
      </c>
      <c r="O1213" s="1" t="s">
        <v>1211</v>
      </c>
      <c r="P1213" s="1" t="s">
        <v>18338</v>
      </c>
      <c r="Q1213" s="1" t="s">
        <v>19027</v>
      </c>
      <c r="R1213" s="1" t="s">
        <v>13842</v>
      </c>
      <c r="S1213" s="1" t="s">
        <v>1211</v>
      </c>
      <c r="T1213" s="1"/>
      <c r="U1213" s="1"/>
      <c r="V1213" s="1" t="s">
        <v>13860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14794</v>
      </c>
      <c r="F1214" s="1" t="s">
        <v>15863</v>
      </c>
      <c r="G1214" s="1" t="s">
        <v>16926</v>
      </c>
      <c r="H1214" s="1" t="s">
        <v>17865</v>
      </c>
      <c r="I1214" s="1" t="s">
        <v>10832</v>
      </c>
      <c r="J1214" s="1"/>
      <c r="K1214" s="1" t="s">
        <v>18047</v>
      </c>
      <c r="L1214" s="1" t="s">
        <v>1212</v>
      </c>
      <c r="M1214" s="1" t="s">
        <v>12492</v>
      </c>
      <c r="N1214" s="1" t="s">
        <v>12952</v>
      </c>
      <c r="O1214" s="1" t="s">
        <v>1212</v>
      </c>
      <c r="P1214" s="1" t="s">
        <v>18338</v>
      </c>
      <c r="Q1214" s="1" t="s">
        <v>19028</v>
      </c>
      <c r="R1214" s="1" t="s">
        <v>13842</v>
      </c>
      <c r="S1214" s="1" t="s">
        <v>1212</v>
      </c>
      <c r="T1214" s="1"/>
      <c r="U1214" s="1"/>
      <c r="V1214" s="1" t="s">
        <v>13860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14795</v>
      </c>
      <c r="F1215" s="1" t="s">
        <v>15864</v>
      </c>
      <c r="G1215" s="1" t="s">
        <v>16927</v>
      </c>
      <c r="H1215" s="1" t="s">
        <v>17866</v>
      </c>
      <c r="I1215" s="1" t="s">
        <v>10833</v>
      </c>
      <c r="J1215" s="1"/>
      <c r="K1215" s="1" t="s">
        <v>18047</v>
      </c>
      <c r="L1215" s="1" t="s">
        <v>1213</v>
      </c>
      <c r="M1215" s="1" t="s">
        <v>12493</v>
      </c>
      <c r="N1215" s="1" t="s">
        <v>12952</v>
      </c>
      <c r="O1215" s="1" t="s">
        <v>1213</v>
      </c>
      <c r="P1215" s="1" t="s">
        <v>18338</v>
      </c>
      <c r="Q1215" s="1" t="s">
        <v>19029</v>
      </c>
      <c r="R1215" s="1" t="s">
        <v>13842</v>
      </c>
      <c r="S1215" s="1" t="s">
        <v>1213</v>
      </c>
      <c r="T1215" s="1"/>
      <c r="U1215" s="1"/>
      <c r="V1215" s="1" t="s">
        <v>13860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14796</v>
      </c>
      <c r="F1216" s="1" t="s">
        <v>15865</v>
      </c>
      <c r="G1216" s="1" t="s">
        <v>16928</v>
      </c>
      <c r="H1216" s="1" t="s">
        <v>17867</v>
      </c>
      <c r="I1216" s="1" t="s">
        <v>10834</v>
      </c>
      <c r="J1216" s="1"/>
      <c r="K1216" s="1" t="s">
        <v>18047</v>
      </c>
      <c r="L1216" s="1" t="s">
        <v>1214</v>
      </c>
      <c r="M1216" s="1" t="s">
        <v>12494</v>
      </c>
      <c r="N1216" s="1" t="s">
        <v>12952</v>
      </c>
      <c r="O1216" s="1" t="s">
        <v>1214</v>
      </c>
      <c r="P1216" s="1" t="s">
        <v>18339</v>
      </c>
      <c r="Q1216" s="1" t="s">
        <v>18339</v>
      </c>
      <c r="R1216" s="1" t="s">
        <v>13842</v>
      </c>
      <c r="S1216" s="1" t="s">
        <v>1214</v>
      </c>
      <c r="T1216" s="1"/>
      <c r="U1216" s="1" t="s">
        <v>19597</v>
      </c>
      <c r="V1216" s="1" t="s">
        <v>13860</v>
      </c>
      <c r="W1216" s="1" t="s">
        <v>1214</v>
      </c>
      <c r="X1216" s="1" t="s">
        <v>19724</v>
      </c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14797</v>
      </c>
      <c r="F1217" s="1" t="s">
        <v>15866</v>
      </c>
      <c r="G1217" s="1" t="s">
        <v>16929</v>
      </c>
      <c r="H1217" s="1" t="s">
        <v>17868</v>
      </c>
      <c r="I1217" s="1" t="s">
        <v>10835</v>
      </c>
      <c r="J1217" s="1"/>
      <c r="K1217" s="1" t="s">
        <v>18047</v>
      </c>
      <c r="L1217" s="1" t="s">
        <v>1215</v>
      </c>
      <c r="M1217" s="1" t="s">
        <v>12495</v>
      </c>
      <c r="N1217" s="1" t="s">
        <v>12952</v>
      </c>
      <c r="O1217" s="1" t="s">
        <v>1215</v>
      </c>
      <c r="P1217" s="1" t="s">
        <v>18339</v>
      </c>
      <c r="Q1217" s="1" t="s">
        <v>18339</v>
      </c>
      <c r="R1217" s="1" t="s">
        <v>13842</v>
      </c>
      <c r="S1217" s="1" t="s">
        <v>1215</v>
      </c>
      <c r="T1217" s="1"/>
      <c r="U1217" s="1"/>
      <c r="V1217" s="1" t="s">
        <v>13860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6209</v>
      </c>
      <c r="G1218" s="1" t="s">
        <v>7798</v>
      </c>
      <c r="H1218" s="1" t="s">
        <v>9231</v>
      </c>
      <c r="I1218" s="1" t="s">
        <v>10836</v>
      </c>
      <c r="J1218" s="1"/>
      <c r="K1218" s="1" t="s">
        <v>18047</v>
      </c>
      <c r="L1218" s="1" t="s">
        <v>1216</v>
      </c>
      <c r="M1218" s="1" t="s">
        <v>12496</v>
      </c>
      <c r="N1218" s="1" t="s">
        <v>12952</v>
      </c>
      <c r="O1218" s="1" t="s">
        <v>1216</v>
      </c>
      <c r="P1218" s="1" t="s">
        <v>18339</v>
      </c>
      <c r="Q1218" s="1" t="s">
        <v>18339</v>
      </c>
      <c r="R1218" s="1" t="s">
        <v>13842</v>
      </c>
      <c r="S1218" s="1" t="s">
        <v>1216</v>
      </c>
      <c r="T1218" s="1"/>
      <c r="U1218" s="1"/>
      <c r="V1218" s="1" t="s">
        <v>13860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14798</v>
      </c>
      <c r="F1219" s="1" t="s">
        <v>15867</v>
      </c>
      <c r="G1219" s="1" t="s">
        <v>16930</v>
      </c>
      <c r="H1219" s="1" t="s">
        <v>17869</v>
      </c>
      <c r="I1219" s="1" t="s">
        <v>10837</v>
      </c>
      <c r="J1219" s="1"/>
      <c r="K1219" s="1" t="s">
        <v>18047</v>
      </c>
      <c r="L1219" s="1" t="s">
        <v>1217</v>
      </c>
      <c r="M1219" s="1" t="s">
        <v>12497</v>
      </c>
      <c r="N1219" s="1" t="s">
        <v>12952</v>
      </c>
      <c r="O1219" s="1" t="s">
        <v>1217</v>
      </c>
      <c r="P1219" s="1" t="s">
        <v>18339</v>
      </c>
      <c r="Q1219" s="1" t="s">
        <v>18339</v>
      </c>
      <c r="R1219" s="1" t="s">
        <v>13842</v>
      </c>
      <c r="S1219" s="1" t="s">
        <v>1217</v>
      </c>
      <c r="T1219" s="1"/>
      <c r="U1219" s="1"/>
      <c r="V1219" s="1" t="s">
        <v>13860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14799</v>
      </c>
      <c r="F1220" s="1" t="s">
        <v>15868</v>
      </c>
      <c r="G1220" s="1" t="s">
        <v>16931</v>
      </c>
      <c r="H1220" s="1" t="s">
        <v>17870</v>
      </c>
      <c r="I1220" s="1" t="s">
        <v>10838</v>
      </c>
      <c r="J1220" s="1"/>
      <c r="K1220" s="1" t="s">
        <v>18047</v>
      </c>
      <c r="L1220" s="1" t="s">
        <v>1218</v>
      </c>
      <c r="M1220" s="1" t="s">
        <v>12498</v>
      </c>
      <c r="N1220" s="1" t="s">
        <v>12952</v>
      </c>
      <c r="O1220" s="1" t="s">
        <v>1218</v>
      </c>
      <c r="P1220" s="1" t="s">
        <v>18339</v>
      </c>
      <c r="Q1220" s="1" t="s">
        <v>18339</v>
      </c>
      <c r="R1220" s="1" t="s">
        <v>13842</v>
      </c>
      <c r="S1220" s="1" t="s">
        <v>1218</v>
      </c>
      <c r="T1220" s="1"/>
      <c r="U1220" s="1"/>
      <c r="V1220" s="1" t="s">
        <v>13860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14800</v>
      </c>
      <c r="F1221" s="1" t="s">
        <v>14797</v>
      </c>
      <c r="G1221" s="1" t="s">
        <v>16932</v>
      </c>
      <c r="H1221" s="1" t="s">
        <v>17868</v>
      </c>
      <c r="I1221" s="1" t="s">
        <v>10839</v>
      </c>
      <c r="J1221" s="1"/>
      <c r="K1221" s="1" t="s">
        <v>18047</v>
      </c>
      <c r="L1221" s="1" t="s">
        <v>1219</v>
      </c>
      <c r="M1221" s="1" t="s">
        <v>12499</v>
      </c>
      <c r="N1221" s="1" t="s">
        <v>12952</v>
      </c>
      <c r="O1221" s="1" t="s">
        <v>1219</v>
      </c>
      <c r="P1221" s="1" t="s">
        <v>18339</v>
      </c>
      <c r="Q1221" s="1" t="s">
        <v>18339</v>
      </c>
      <c r="R1221" s="1" t="s">
        <v>13842</v>
      </c>
      <c r="S1221" s="1" t="s">
        <v>1219</v>
      </c>
      <c r="T1221" s="1"/>
      <c r="U1221" s="1"/>
      <c r="V1221" s="1" t="s">
        <v>13860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6212</v>
      </c>
      <c r="G1222" s="1" t="s">
        <v>7802</v>
      </c>
      <c r="H1222" s="1" t="s">
        <v>9234</v>
      </c>
      <c r="I1222" s="1" t="s">
        <v>10840</v>
      </c>
      <c r="J1222" s="1"/>
      <c r="K1222" s="1" t="s">
        <v>18047</v>
      </c>
      <c r="L1222" s="1" t="s">
        <v>1220</v>
      </c>
      <c r="M1222" s="1" t="s">
        <v>12500</v>
      </c>
      <c r="N1222" s="1" t="s">
        <v>12952</v>
      </c>
      <c r="O1222" s="1" t="s">
        <v>1220</v>
      </c>
      <c r="P1222" s="1" t="s">
        <v>18339</v>
      </c>
      <c r="Q1222" s="1" t="s">
        <v>18339</v>
      </c>
      <c r="R1222" s="1" t="s">
        <v>13842</v>
      </c>
      <c r="S1222" s="1" t="s">
        <v>1220</v>
      </c>
      <c r="T1222" s="1"/>
      <c r="U1222" s="1"/>
      <c r="V1222" s="1" t="s">
        <v>13860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6213</v>
      </c>
      <c r="G1223" s="1" t="s">
        <v>7803</v>
      </c>
      <c r="H1223" s="1" t="s">
        <v>9235</v>
      </c>
      <c r="I1223" s="1" t="s">
        <v>10841</v>
      </c>
      <c r="J1223" s="1"/>
      <c r="K1223" s="1" t="s">
        <v>18047</v>
      </c>
      <c r="L1223" s="1" t="s">
        <v>1221</v>
      </c>
      <c r="M1223" s="1" t="s">
        <v>12501</v>
      </c>
      <c r="N1223" s="1" t="s">
        <v>12952</v>
      </c>
      <c r="O1223" s="1" t="s">
        <v>1221</v>
      </c>
      <c r="P1223" s="1" t="s">
        <v>18340</v>
      </c>
      <c r="Q1223" s="1" t="s">
        <v>19030</v>
      </c>
      <c r="R1223" s="1" t="s">
        <v>13842</v>
      </c>
      <c r="S1223" s="1" t="s">
        <v>1221</v>
      </c>
      <c r="T1223" s="1" t="s">
        <v>19393</v>
      </c>
      <c r="U1223" s="1"/>
      <c r="V1223" s="1" t="s">
        <v>13860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6214</v>
      </c>
      <c r="G1224" s="1" t="s">
        <v>7804</v>
      </c>
      <c r="H1224" s="1" t="s">
        <v>9236</v>
      </c>
      <c r="I1224" s="1" t="s">
        <v>10842</v>
      </c>
      <c r="J1224" s="1"/>
      <c r="K1224" s="1" t="s">
        <v>18047</v>
      </c>
      <c r="L1224" s="1" t="s">
        <v>1222</v>
      </c>
      <c r="M1224" s="1" t="s">
        <v>12502</v>
      </c>
      <c r="N1224" s="1" t="s">
        <v>12952</v>
      </c>
      <c r="O1224" s="1" t="s">
        <v>1222</v>
      </c>
      <c r="P1224" s="1" t="s">
        <v>18340</v>
      </c>
      <c r="Q1224" s="1" t="s">
        <v>19031</v>
      </c>
      <c r="R1224" s="1" t="s">
        <v>13842</v>
      </c>
      <c r="S1224" s="1" t="s">
        <v>1222</v>
      </c>
      <c r="T1224" s="1"/>
      <c r="U1224" s="1"/>
      <c r="V1224" s="1" t="s">
        <v>13860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14801</v>
      </c>
      <c r="F1225" s="1" t="s">
        <v>15869</v>
      </c>
      <c r="G1225" s="1" t="s">
        <v>16933</v>
      </c>
      <c r="H1225" s="1" t="s">
        <v>17871</v>
      </c>
      <c r="I1225" s="1" t="s">
        <v>10843</v>
      </c>
      <c r="J1225" s="1"/>
      <c r="K1225" s="1" t="s">
        <v>18047</v>
      </c>
      <c r="L1225" s="1" t="s">
        <v>1223</v>
      </c>
      <c r="M1225" s="1" t="s">
        <v>12503</v>
      </c>
      <c r="N1225" s="1" t="s">
        <v>12952</v>
      </c>
      <c r="O1225" s="1" t="s">
        <v>1223</v>
      </c>
      <c r="P1225" s="1" t="s">
        <v>18340</v>
      </c>
      <c r="Q1225" s="1" t="s">
        <v>19032</v>
      </c>
      <c r="R1225" s="1" t="s">
        <v>13842</v>
      </c>
      <c r="S1225" s="1" t="s">
        <v>1223</v>
      </c>
      <c r="T1225" s="1"/>
      <c r="U1225" s="1"/>
      <c r="V1225" s="1" t="s">
        <v>13860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14802</v>
      </c>
      <c r="F1226" s="1" t="s">
        <v>15870</v>
      </c>
      <c r="G1226" s="1" t="s">
        <v>16934</v>
      </c>
      <c r="H1226" s="1" t="s">
        <v>17872</v>
      </c>
      <c r="I1226" s="1" t="s">
        <v>10844</v>
      </c>
      <c r="J1226" s="1"/>
      <c r="K1226" s="1" t="s">
        <v>18047</v>
      </c>
      <c r="L1226" s="1" t="s">
        <v>1224</v>
      </c>
      <c r="M1226" s="1" t="s">
        <v>12504</v>
      </c>
      <c r="N1226" s="1" t="s">
        <v>12952</v>
      </c>
      <c r="O1226" s="1" t="s">
        <v>1224</v>
      </c>
      <c r="P1226" s="1" t="s">
        <v>18340</v>
      </c>
      <c r="Q1226" s="1" t="s">
        <v>19033</v>
      </c>
      <c r="R1226" s="1" t="s">
        <v>13842</v>
      </c>
      <c r="S1226" s="1" t="s">
        <v>1224</v>
      </c>
      <c r="T1226" s="1"/>
      <c r="U1226" s="1"/>
      <c r="V1226" s="1" t="s">
        <v>13860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6217</v>
      </c>
      <c r="G1227" s="1" t="s">
        <v>7807</v>
      </c>
      <c r="H1227" s="1" t="s">
        <v>9238</v>
      </c>
      <c r="I1227" s="1" t="s">
        <v>10845</v>
      </c>
      <c r="J1227" s="1"/>
      <c r="K1227" s="1" t="s">
        <v>18047</v>
      </c>
      <c r="L1227" s="1" t="s">
        <v>1225</v>
      </c>
      <c r="M1227" s="1" t="s">
        <v>12505</v>
      </c>
      <c r="N1227" s="1" t="s">
        <v>12952</v>
      </c>
      <c r="O1227" s="1" t="s">
        <v>1225</v>
      </c>
      <c r="P1227" s="1" t="s">
        <v>18341</v>
      </c>
      <c r="Q1227" s="1" t="s">
        <v>18341</v>
      </c>
      <c r="R1227" s="1" t="s">
        <v>13842</v>
      </c>
      <c r="S1227" s="1" t="s">
        <v>1225</v>
      </c>
      <c r="T1227" s="1"/>
      <c r="U1227" s="1" t="s">
        <v>19598</v>
      </c>
      <c r="V1227" s="1" t="s">
        <v>13860</v>
      </c>
      <c r="W1227" s="1" t="s">
        <v>1225</v>
      </c>
      <c r="X1227" s="1" t="s">
        <v>19725</v>
      </c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6218</v>
      </c>
      <c r="G1228" s="1" t="s">
        <v>7808</v>
      </c>
      <c r="H1228" s="1" t="s">
        <v>9239</v>
      </c>
      <c r="I1228" s="1" t="s">
        <v>10846</v>
      </c>
      <c r="J1228" s="1"/>
      <c r="K1228" s="1" t="s">
        <v>18047</v>
      </c>
      <c r="L1228" s="1" t="s">
        <v>1226</v>
      </c>
      <c r="M1228" s="1" t="s">
        <v>12506</v>
      </c>
      <c r="N1228" s="1" t="s">
        <v>12952</v>
      </c>
      <c r="O1228" s="1" t="s">
        <v>1226</v>
      </c>
      <c r="P1228" s="1" t="s">
        <v>18341</v>
      </c>
      <c r="Q1228" s="1" t="s">
        <v>18341</v>
      </c>
      <c r="R1228" s="1" t="s">
        <v>13842</v>
      </c>
      <c r="S1228" s="1" t="s">
        <v>1226</v>
      </c>
      <c r="T1228" s="1"/>
      <c r="U1228" s="1"/>
      <c r="V1228" s="1" t="s">
        <v>13860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6219</v>
      </c>
      <c r="G1229" s="1" t="s">
        <v>4613</v>
      </c>
      <c r="H1229" s="1" t="s">
        <v>9240</v>
      </c>
      <c r="I1229" s="1" t="s">
        <v>10847</v>
      </c>
      <c r="J1229" s="1"/>
      <c r="K1229" s="1" t="s">
        <v>18047</v>
      </c>
      <c r="L1229" s="1" t="s">
        <v>1227</v>
      </c>
      <c r="M1229" s="1" t="s">
        <v>12507</v>
      </c>
      <c r="N1229" s="1" t="s">
        <v>12952</v>
      </c>
      <c r="O1229" s="1" t="s">
        <v>1227</v>
      </c>
      <c r="P1229" s="1" t="s">
        <v>18341</v>
      </c>
      <c r="Q1229" s="1" t="s">
        <v>18341</v>
      </c>
      <c r="R1229" s="1" t="s">
        <v>13842</v>
      </c>
      <c r="S1229" s="1" t="s">
        <v>1227</v>
      </c>
      <c r="T1229" s="1"/>
      <c r="U1229" s="1"/>
      <c r="V1229" s="1" t="s">
        <v>13860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6220</v>
      </c>
      <c r="G1230" s="1" t="s">
        <v>7809</v>
      </c>
      <c r="H1230" s="1" t="s">
        <v>9241</v>
      </c>
      <c r="I1230" s="1" t="s">
        <v>10848</v>
      </c>
      <c r="J1230" s="1"/>
      <c r="K1230" s="1" t="s">
        <v>18047</v>
      </c>
      <c r="L1230" s="1" t="s">
        <v>1228</v>
      </c>
      <c r="M1230" s="1" t="s">
        <v>12508</v>
      </c>
      <c r="N1230" s="1" t="s">
        <v>12952</v>
      </c>
      <c r="O1230" s="1" t="s">
        <v>1228</v>
      </c>
      <c r="P1230" s="1" t="s">
        <v>18341</v>
      </c>
      <c r="Q1230" s="1" t="s">
        <v>18341</v>
      </c>
      <c r="R1230" s="1" t="s">
        <v>13842</v>
      </c>
      <c r="S1230" s="1" t="s">
        <v>1228</v>
      </c>
      <c r="T1230" s="1"/>
      <c r="U1230" s="1"/>
      <c r="V1230" s="1" t="s">
        <v>13860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6221</v>
      </c>
      <c r="G1231" s="1" t="s">
        <v>7810</v>
      </c>
      <c r="H1231" s="1" t="s">
        <v>9235</v>
      </c>
      <c r="I1231" s="1" t="s">
        <v>10849</v>
      </c>
      <c r="J1231" s="1"/>
      <c r="K1231" s="1" t="s">
        <v>18047</v>
      </c>
      <c r="L1231" s="1" t="s">
        <v>1229</v>
      </c>
      <c r="M1231" s="1" t="s">
        <v>12509</v>
      </c>
      <c r="N1231" s="1" t="s">
        <v>12952</v>
      </c>
      <c r="O1231" s="1" t="s">
        <v>1229</v>
      </c>
      <c r="P1231" s="1" t="s">
        <v>18341</v>
      </c>
      <c r="Q1231" s="1" t="s">
        <v>18341</v>
      </c>
      <c r="R1231" s="1" t="s">
        <v>13842</v>
      </c>
      <c r="S1231" s="1" t="s">
        <v>1229</v>
      </c>
      <c r="T1231" s="1"/>
      <c r="U1231" s="1"/>
      <c r="V1231" s="1" t="s">
        <v>13860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6222</v>
      </c>
      <c r="G1232" s="1" t="s">
        <v>7811</v>
      </c>
      <c r="H1232" s="1" t="s">
        <v>9242</v>
      </c>
      <c r="I1232" s="1" t="s">
        <v>10850</v>
      </c>
      <c r="J1232" s="1"/>
      <c r="K1232" s="1" t="s">
        <v>18047</v>
      </c>
      <c r="L1232" s="1" t="s">
        <v>1230</v>
      </c>
      <c r="M1232" s="1" t="s">
        <v>12510</v>
      </c>
      <c r="N1232" s="1" t="s">
        <v>12952</v>
      </c>
      <c r="O1232" s="1" t="s">
        <v>1230</v>
      </c>
      <c r="P1232" s="1" t="s">
        <v>18341</v>
      </c>
      <c r="Q1232" s="1" t="s">
        <v>18341</v>
      </c>
      <c r="R1232" s="1" t="s">
        <v>13842</v>
      </c>
      <c r="S1232" s="1" t="s">
        <v>1230</v>
      </c>
      <c r="T1232" s="1"/>
      <c r="U1232" s="1"/>
      <c r="V1232" s="1" t="s">
        <v>13860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14803</v>
      </c>
      <c r="F1233" s="1" t="s">
        <v>15871</v>
      </c>
      <c r="G1233" s="1" t="s">
        <v>16935</v>
      </c>
      <c r="H1233" s="1" t="s">
        <v>17873</v>
      </c>
      <c r="I1233" s="1" t="s">
        <v>10851</v>
      </c>
      <c r="J1233" s="1"/>
      <c r="K1233" s="1" t="s">
        <v>18047</v>
      </c>
      <c r="L1233" s="1" t="s">
        <v>1231</v>
      </c>
      <c r="M1233" s="1" t="s">
        <v>12511</v>
      </c>
      <c r="N1233" s="1" t="s">
        <v>12952</v>
      </c>
      <c r="O1233" s="1" t="s">
        <v>1231</v>
      </c>
      <c r="P1233" s="1" t="s">
        <v>18342</v>
      </c>
      <c r="Q1233" s="1" t="s">
        <v>19034</v>
      </c>
      <c r="R1233" s="1" t="s">
        <v>13842</v>
      </c>
      <c r="S1233" s="1" t="s">
        <v>1231</v>
      </c>
      <c r="T1233" s="1" t="s">
        <v>19394</v>
      </c>
      <c r="U1233" s="1"/>
      <c r="V1233" s="1" t="s">
        <v>13860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14804</v>
      </c>
      <c r="F1234" s="1" t="s">
        <v>15872</v>
      </c>
      <c r="G1234" s="1" t="s">
        <v>16936</v>
      </c>
      <c r="H1234" s="1" t="s">
        <v>17874</v>
      </c>
      <c r="I1234" s="1" t="s">
        <v>10852</v>
      </c>
      <c r="J1234" s="1"/>
      <c r="K1234" s="1" t="s">
        <v>18047</v>
      </c>
      <c r="L1234" s="1" t="s">
        <v>1232</v>
      </c>
      <c r="M1234" s="1" t="s">
        <v>12512</v>
      </c>
      <c r="N1234" s="1" t="s">
        <v>12952</v>
      </c>
      <c r="O1234" s="1" t="s">
        <v>1232</v>
      </c>
      <c r="P1234" s="1" t="s">
        <v>18343</v>
      </c>
      <c r="Q1234" s="1" t="s">
        <v>18343</v>
      </c>
      <c r="R1234" s="1" t="s">
        <v>13842</v>
      </c>
      <c r="S1234" s="1" t="s">
        <v>1232</v>
      </c>
      <c r="T1234" s="1"/>
      <c r="U1234" s="1" t="s">
        <v>19599</v>
      </c>
      <c r="V1234" s="1" t="s">
        <v>13860</v>
      </c>
      <c r="W1234" s="1" t="s">
        <v>1232</v>
      </c>
      <c r="X1234" s="1"/>
      <c r="Y1234" t="s">
        <v>19829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14805</v>
      </c>
      <c r="F1235" s="1" t="s">
        <v>15873</v>
      </c>
      <c r="G1235" s="1" t="s">
        <v>16937</v>
      </c>
      <c r="H1235" s="1" t="s">
        <v>17875</v>
      </c>
      <c r="I1235" s="1" t="s">
        <v>10853</v>
      </c>
      <c r="J1235" s="1"/>
      <c r="K1235" s="1" t="s">
        <v>18047</v>
      </c>
      <c r="L1235" s="1" t="s">
        <v>1233</v>
      </c>
      <c r="M1235" s="1" t="s">
        <v>12513</v>
      </c>
      <c r="N1235" s="1" t="s">
        <v>12952</v>
      </c>
      <c r="O1235" s="1" t="s">
        <v>1233</v>
      </c>
      <c r="P1235" s="1" t="s">
        <v>18343</v>
      </c>
      <c r="Q1235" s="1" t="s">
        <v>18343</v>
      </c>
      <c r="R1235" s="1" t="s">
        <v>13842</v>
      </c>
      <c r="S1235" s="1" t="s">
        <v>1233</v>
      </c>
      <c r="T1235" s="1"/>
      <c r="U1235" s="1"/>
      <c r="V1235" s="1" t="s">
        <v>13860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6226</v>
      </c>
      <c r="G1236" s="1" t="s">
        <v>7815</v>
      </c>
      <c r="H1236" s="1" t="s">
        <v>9246</v>
      </c>
      <c r="I1236" s="1" t="s">
        <v>10854</v>
      </c>
      <c r="J1236" s="1"/>
      <c r="K1236" s="1" t="s">
        <v>18047</v>
      </c>
      <c r="L1236" s="1" t="s">
        <v>1234</v>
      </c>
      <c r="M1236" s="1" t="s">
        <v>12514</v>
      </c>
      <c r="N1236" s="1" t="s">
        <v>12952</v>
      </c>
      <c r="O1236" s="1" t="s">
        <v>1234</v>
      </c>
      <c r="P1236" s="1" t="s">
        <v>18343</v>
      </c>
      <c r="Q1236" s="1" t="s">
        <v>18343</v>
      </c>
      <c r="R1236" s="1" t="s">
        <v>13842</v>
      </c>
      <c r="S1236" s="1" t="s">
        <v>1234</v>
      </c>
      <c r="T1236" s="1"/>
      <c r="U1236" s="1"/>
      <c r="V1236" s="1" t="s">
        <v>13860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6227</v>
      </c>
      <c r="G1237" s="1" t="s">
        <v>7816</v>
      </c>
      <c r="H1237" s="1" t="s">
        <v>4621</v>
      </c>
      <c r="I1237" s="1" t="s">
        <v>10855</v>
      </c>
      <c r="J1237" s="1"/>
      <c r="K1237" s="1" t="s">
        <v>18047</v>
      </c>
      <c r="L1237" s="1" t="s">
        <v>1235</v>
      </c>
      <c r="M1237" s="1" t="s">
        <v>12515</v>
      </c>
      <c r="N1237" s="1" t="s">
        <v>12952</v>
      </c>
      <c r="O1237" s="1" t="s">
        <v>1235</v>
      </c>
      <c r="P1237" s="1" t="s">
        <v>18344</v>
      </c>
      <c r="Q1237" s="1" t="s">
        <v>18343</v>
      </c>
      <c r="R1237" s="1" t="s">
        <v>13842</v>
      </c>
      <c r="S1237" s="1" t="s">
        <v>1235</v>
      </c>
      <c r="T1237" s="1" t="s">
        <v>19395</v>
      </c>
      <c r="U1237" s="1"/>
      <c r="V1237" s="1" t="s">
        <v>13860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14806</v>
      </c>
      <c r="F1238" s="1" t="s">
        <v>15874</v>
      </c>
      <c r="G1238" s="1" t="s">
        <v>16938</v>
      </c>
      <c r="H1238" s="1" t="s">
        <v>17876</v>
      </c>
      <c r="I1238" s="1" t="s">
        <v>10856</v>
      </c>
      <c r="J1238" s="1"/>
      <c r="K1238" s="1" t="s">
        <v>18047</v>
      </c>
      <c r="L1238" s="1" t="s">
        <v>1236</v>
      </c>
      <c r="M1238" s="1" t="s">
        <v>12516</v>
      </c>
      <c r="N1238" s="1" t="s">
        <v>12952</v>
      </c>
      <c r="O1238" s="1" t="s">
        <v>1236</v>
      </c>
      <c r="P1238" s="1" t="s">
        <v>18344</v>
      </c>
      <c r="Q1238" s="1" t="s">
        <v>19035</v>
      </c>
      <c r="R1238" s="1" t="s">
        <v>13842</v>
      </c>
      <c r="S1238" s="1" t="s">
        <v>1236</v>
      </c>
      <c r="T1238" s="1"/>
      <c r="U1238" s="1"/>
      <c r="V1238" s="1" t="s">
        <v>13860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14807</v>
      </c>
      <c r="F1239" s="1" t="s">
        <v>15875</v>
      </c>
      <c r="G1239" s="1" t="s">
        <v>16939</v>
      </c>
      <c r="H1239" s="1" t="s">
        <v>17877</v>
      </c>
      <c r="I1239" s="1" t="s">
        <v>10857</v>
      </c>
      <c r="J1239" s="1"/>
      <c r="K1239" s="1" t="s">
        <v>18047</v>
      </c>
      <c r="L1239" s="1" t="s">
        <v>1237</v>
      </c>
      <c r="M1239" s="1" t="s">
        <v>12517</v>
      </c>
      <c r="N1239" s="1" t="s">
        <v>12952</v>
      </c>
      <c r="O1239" s="1" t="s">
        <v>1237</v>
      </c>
      <c r="P1239" s="1" t="s">
        <v>18344</v>
      </c>
      <c r="Q1239" s="1" t="s">
        <v>19036</v>
      </c>
      <c r="R1239" s="1" t="s">
        <v>13842</v>
      </c>
      <c r="S1239" s="1" t="s">
        <v>1237</v>
      </c>
      <c r="T1239" s="1"/>
      <c r="U1239" s="1"/>
      <c r="V1239" s="1" t="s">
        <v>13860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14808</v>
      </c>
      <c r="F1240" s="1" t="s">
        <v>15876</v>
      </c>
      <c r="G1240" s="1" t="s">
        <v>16940</v>
      </c>
      <c r="H1240" s="1" t="s">
        <v>17878</v>
      </c>
      <c r="I1240" s="1" t="s">
        <v>10858</v>
      </c>
      <c r="J1240" s="1"/>
      <c r="K1240" s="1" t="s">
        <v>18047</v>
      </c>
      <c r="L1240" s="1" t="s">
        <v>1238</v>
      </c>
      <c r="M1240" s="1" t="s">
        <v>12518</v>
      </c>
      <c r="N1240" s="1" t="s">
        <v>12952</v>
      </c>
      <c r="O1240" s="1" t="s">
        <v>1238</v>
      </c>
      <c r="P1240" s="1" t="s">
        <v>18344</v>
      </c>
      <c r="Q1240" s="1" t="s">
        <v>19037</v>
      </c>
      <c r="R1240" s="1" t="s">
        <v>13842</v>
      </c>
      <c r="S1240" s="1" t="s">
        <v>1238</v>
      </c>
      <c r="T1240" s="1"/>
      <c r="U1240" s="1"/>
      <c r="V1240" s="1" t="s">
        <v>13860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14809</v>
      </c>
      <c r="F1241" s="1" t="s">
        <v>15877</v>
      </c>
      <c r="G1241" s="1" t="s">
        <v>16941</v>
      </c>
      <c r="H1241" s="1" t="s">
        <v>17879</v>
      </c>
      <c r="I1241" s="1" t="s">
        <v>10859</v>
      </c>
      <c r="J1241" s="1"/>
      <c r="K1241" s="1" t="s">
        <v>18047</v>
      </c>
      <c r="L1241" s="1" t="s">
        <v>1239</v>
      </c>
      <c r="M1241" s="1" t="s">
        <v>12519</v>
      </c>
      <c r="N1241" s="1" t="s">
        <v>12952</v>
      </c>
      <c r="O1241" s="1" t="s">
        <v>1239</v>
      </c>
      <c r="P1241" s="1" t="s">
        <v>18345</v>
      </c>
      <c r="Q1241" s="1" t="s">
        <v>18345</v>
      </c>
      <c r="R1241" s="1" t="s">
        <v>13842</v>
      </c>
      <c r="S1241" s="1" t="s">
        <v>1239</v>
      </c>
      <c r="T1241" s="1"/>
      <c r="U1241" s="1" t="s">
        <v>19600</v>
      </c>
      <c r="V1241" s="1" t="s">
        <v>13860</v>
      </c>
      <c r="W1241" s="1" t="s">
        <v>1239</v>
      </c>
      <c r="X1241" s="1"/>
      <c r="Y1241" t="s">
        <v>19830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14810</v>
      </c>
      <c r="F1242" s="1" t="s">
        <v>15878</v>
      </c>
      <c r="G1242" s="1" t="s">
        <v>16942</v>
      </c>
      <c r="H1242" s="1" t="s">
        <v>16942</v>
      </c>
      <c r="I1242" s="1" t="s">
        <v>10762</v>
      </c>
      <c r="J1242" s="1"/>
      <c r="K1242" s="1" t="s">
        <v>18047</v>
      </c>
      <c r="L1242" s="1" t="s">
        <v>1240</v>
      </c>
      <c r="M1242" s="1" t="s">
        <v>12520</v>
      </c>
      <c r="N1242" s="1" t="s">
        <v>12952</v>
      </c>
      <c r="O1242" s="1" t="s">
        <v>1240</v>
      </c>
      <c r="P1242" s="1" t="s">
        <v>18345</v>
      </c>
      <c r="Q1242" s="1" t="s">
        <v>18345</v>
      </c>
      <c r="R1242" s="1" t="s">
        <v>13842</v>
      </c>
      <c r="S1242" s="1" t="s">
        <v>1240</v>
      </c>
      <c r="T1242" s="1"/>
      <c r="U1242" s="1"/>
      <c r="V1242" s="1" t="s">
        <v>13860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14811</v>
      </c>
      <c r="F1243" s="1" t="s">
        <v>15879</v>
      </c>
      <c r="G1243" s="1" t="s">
        <v>16943</v>
      </c>
      <c r="H1243" s="1" t="s">
        <v>17879</v>
      </c>
      <c r="I1243" s="1" t="s">
        <v>10860</v>
      </c>
      <c r="J1243" s="1"/>
      <c r="K1243" s="1" t="s">
        <v>18047</v>
      </c>
      <c r="L1243" s="1" t="s">
        <v>1241</v>
      </c>
      <c r="M1243" s="1" t="s">
        <v>12521</v>
      </c>
      <c r="N1243" s="1" t="s">
        <v>12952</v>
      </c>
      <c r="O1243" s="1" t="s">
        <v>1241</v>
      </c>
      <c r="P1243" s="1" t="s">
        <v>18345</v>
      </c>
      <c r="Q1243" s="1" t="s">
        <v>18345</v>
      </c>
      <c r="R1243" s="1" t="s">
        <v>13842</v>
      </c>
      <c r="S1243" s="1" t="s">
        <v>1241</v>
      </c>
      <c r="T1243" s="1"/>
      <c r="U1243" s="1"/>
      <c r="V1243" s="1" t="s">
        <v>13860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14812</v>
      </c>
      <c r="F1244" s="1" t="s">
        <v>15880</v>
      </c>
      <c r="G1244" s="1" t="s">
        <v>16944</v>
      </c>
      <c r="H1244" s="1" t="s">
        <v>14812</v>
      </c>
      <c r="I1244" s="1" t="s">
        <v>10861</v>
      </c>
      <c r="J1244" s="1"/>
      <c r="K1244" s="1" t="s">
        <v>18047</v>
      </c>
      <c r="L1244" s="1" t="s">
        <v>1242</v>
      </c>
      <c r="M1244" s="1" t="s">
        <v>12522</v>
      </c>
      <c r="N1244" s="1" t="s">
        <v>12952</v>
      </c>
      <c r="O1244" s="1" t="s">
        <v>1242</v>
      </c>
      <c r="P1244" s="1" t="s">
        <v>18345</v>
      </c>
      <c r="Q1244" s="1" t="s">
        <v>18345</v>
      </c>
      <c r="R1244" s="1" t="s">
        <v>13842</v>
      </c>
      <c r="S1244" s="1" t="s">
        <v>1242</v>
      </c>
      <c r="T1244" s="1"/>
      <c r="U1244" s="1"/>
      <c r="V1244" s="1" t="s">
        <v>13860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14813</v>
      </c>
      <c r="F1245" s="1" t="s">
        <v>15881</v>
      </c>
      <c r="G1245" s="1" t="s">
        <v>14814</v>
      </c>
      <c r="H1245" s="1" t="s">
        <v>17880</v>
      </c>
      <c r="I1245" s="1" t="s">
        <v>10862</v>
      </c>
      <c r="J1245" s="1"/>
      <c r="K1245" s="1" t="s">
        <v>18047</v>
      </c>
      <c r="L1245" s="1" t="s">
        <v>1243</v>
      </c>
      <c r="M1245" s="1" t="s">
        <v>12523</v>
      </c>
      <c r="N1245" s="1" t="s">
        <v>12952</v>
      </c>
      <c r="O1245" s="1" t="s">
        <v>1243</v>
      </c>
      <c r="P1245" s="1" t="s">
        <v>18346</v>
      </c>
      <c r="Q1245" s="1" t="s">
        <v>19038</v>
      </c>
      <c r="R1245" s="1" t="s">
        <v>13842</v>
      </c>
      <c r="S1245" s="1" t="s">
        <v>1243</v>
      </c>
      <c r="T1245" s="1" t="s">
        <v>19396</v>
      </c>
      <c r="U1245" s="1"/>
      <c r="V1245" s="1" t="s">
        <v>13860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14814</v>
      </c>
      <c r="F1246" s="1" t="s">
        <v>15882</v>
      </c>
      <c r="G1246" s="1" t="s">
        <v>16945</v>
      </c>
      <c r="H1246" s="1" t="s">
        <v>17880</v>
      </c>
      <c r="I1246" s="1" t="s">
        <v>10863</v>
      </c>
      <c r="J1246" s="1"/>
      <c r="K1246" s="1" t="s">
        <v>18047</v>
      </c>
      <c r="L1246" s="1" t="s">
        <v>1244</v>
      </c>
      <c r="M1246" s="1" t="s">
        <v>12524</v>
      </c>
      <c r="N1246" s="1" t="s">
        <v>12952</v>
      </c>
      <c r="O1246" s="1" t="s">
        <v>1244</v>
      </c>
      <c r="P1246" s="1" t="s">
        <v>18346</v>
      </c>
      <c r="Q1246" s="1" t="s">
        <v>19038</v>
      </c>
      <c r="R1246" s="1" t="s">
        <v>13842</v>
      </c>
      <c r="S1246" s="1" t="s">
        <v>1244</v>
      </c>
      <c r="T1246" s="1"/>
      <c r="U1246" s="1"/>
      <c r="V1246" s="1" t="s">
        <v>13860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14815</v>
      </c>
      <c r="F1247" s="1" t="s">
        <v>15883</v>
      </c>
      <c r="G1247" s="1" t="s">
        <v>16946</v>
      </c>
      <c r="H1247" s="1" t="s">
        <v>17881</v>
      </c>
      <c r="I1247" s="1" t="s">
        <v>10864</v>
      </c>
      <c r="J1247" s="1"/>
      <c r="K1247" s="1" t="s">
        <v>18047</v>
      </c>
      <c r="L1247" s="1" t="s">
        <v>1245</v>
      </c>
      <c r="M1247" s="1" t="s">
        <v>12525</v>
      </c>
      <c r="N1247" s="1" t="s">
        <v>12952</v>
      </c>
      <c r="O1247" s="1" t="s">
        <v>1245</v>
      </c>
      <c r="P1247" s="1" t="s">
        <v>18346</v>
      </c>
      <c r="Q1247" s="1" t="s">
        <v>19039</v>
      </c>
      <c r="R1247" s="1" t="s">
        <v>13842</v>
      </c>
      <c r="S1247" s="1" t="s">
        <v>1245</v>
      </c>
      <c r="T1247" s="1"/>
      <c r="U1247" s="1"/>
      <c r="V1247" s="1" t="s">
        <v>13860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14816</v>
      </c>
      <c r="F1248" s="1" t="s">
        <v>15884</v>
      </c>
      <c r="G1248" s="1" t="s">
        <v>16947</v>
      </c>
      <c r="H1248" s="1" t="s">
        <v>17882</v>
      </c>
      <c r="I1248" s="1" t="s">
        <v>10865</v>
      </c>
      <c r="J1248" s="1"/>
      <c r="K1248" s="1" t="s">
        <v>18047</v>
      </c>
      <c r="L1248" s="1" t="s">
        <v>1246</v>
      </c>
      <c r="M1248" s="1" t="s">
        <v>12526</v>
      </c>
      <c r="N1248" s="1" t="s">
        <v>12952</v>
      </c>
      <c r="O1248" s="1" t="s">
        <v>1246</v>
      </c>
      <c r="P1248" s="1" t="s">
        <v>18346</v>
      </c>
      <c r="Q1248" s="1" t="s">
        <v>19040</v>
      </c>
      <c r="R1248" s="1" t="s">
        <v>13842</v>
      </c>
      <c r="S1248" s="1" t="s">
        <v>1246</v>
      </c>
      <c r="T1248" s="1"/>
      <c r="U1248" s="1"/>
      <c r="V1248" s="1" t="s">
        <v>13860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6239</v>
      </c>
      <c r="G1249" s="1" t="s">
        <v>7827</v>
      </c>
      <c r="H1249" s="1" t="s">
        <v>9254</v>
      </c>
      <c r="I1249" s="1" t="s">
        <v>10866</v>
      </c>
      <c r="J1249" s="1"/>
      <c r="K1249" s="1" t="s">
        <v>18047</v>
      </c>
      <c r="L1249" s="1" t="s">
        <v>1247</v>
      </c>
      <c r="M1249" s="1" t="s">
        <v>12527</v>
      </c>
      <c r="N1249" s="1" t="s">
        <v>12952</v>
      </c>
      <c r="O1249" s="1" t="s">
        <v>1247</v>
      </c>
      <c r="P1249" s="1" t="s">
        <v>18346</v>
      </c>
      <c r="Q1249" s="1" t="s">
        <v>19041</v>
      </c>
      <c r="R1249" s="1" t="s">
        <v>13842</v>
      </c>
      <c r="S1249" s="1" t="s">
        <v>1247</v>
      </c>
      <c r="T1249" s="1"/>
      <c r="U1249" s="1"/>
      <c r="V1249" s="1" t="s">
        <v>13860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6240</v>
      </c>
      <c r="G1250" s="1" t="s">
        <v>7828</v>
      </c>
      <c r="H1250" s="1" t="s">
        <v>9255</v>
      </c>
      <c r="I1250" s="1" t="s">
        <v>10867</v>
      </c>
      <c r="J1250" s="1"/>
      <c r="K1250" s="1" t="s">
        <v>18047</v>
      </c>
      <c r="L1250" s="1" t="s">
        <v>1248</v>
      </c>
      <c r="M1250" s="1" t="s">
        <v>12528</v>
      </c>
      <c r="N1250" s="1" t="s">
        <v>12952</v>
      </c>
      <c r="O1250" s="1" t="s">
        <v>1248</v>
      </c>
      <c r="P1250" s="1" t="s">
        <v>18346</v>
      </c>
      <c r="Q1250" s="1" t="s">
        <v>19042</v>
      </c>
      <c r="R1250" s="1" t="s">
        <v>13842</v>
      </c>
      <c r="S1250" s="1" t="s">
        <v>1248</v>
      </c>
      <c r="T1250" s="1"/>
      <c r="U1250" s="1"/>
      <c r="V1250" s="1" t="s">
        <v>13860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14817</v>
      </c>
      <c r="F1251" s="1" t="s">
        <v>15885</v>
      </c>
      <c r="G1251" s="1" t="s">
        <v>16948</v>
      </c>
      <c r="H1251" s="1" t="s">
        <v>17883</v>
      </c>
      <c r="I1251" s="1" t="s">
        <v>10868</v>
      </c>
      <c r="J1251" s="1"/>
      <c r="K1251" s="1" t="s">
        <v>18047</v>
      </c>
      <c r="L1251" s="1" t="s">
        <v>1249</v>
      </c>
      <c r="M1251" s="1" t="s">
        <v>12529</v>
      </c>
      <c r="N1251" s="1" t="s">
        <v>12952</v>
      </c>
      <c r="O1251" s="1" t="s">
        <v>1249</v>
      </c>
      <c r="P1251" s="1" t="s">
        <v>18347</v>
      </c>
      <c r="Q1251" s="1" t="s">
        <v>18347</v>
      </c>
      <c r="R1251" s="1" t="s">
        <v>13842</v>
      </c>
      <c r="S1251" s="1" t="s">
        <v>1249</v>
      </c>
      <c r="T1251" s="1"/>
      <c r="U1251" s="1" t="s">
        <v>19601</v>
      </c>
      <c r="V1251" s="1" t="s">
        <v>13860</v>
      </c>
      <c r="W1251" s="1" t="s">
        <v>1249</v>
      </c>
      <c r="X1251" s="1" t="s">
        <v>19726</v>
      </c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6242</v>
      </c>
      <c r="G1252" s="1" t="s">
        <v>7830</v>
      </c>
      <c r="H1252" s="1" t="s">
        <v>9257</v>
      </c>
      <c r="I1252" s="1" t="s">
        <v>10869</v>
      </c>
      <c r="J1252" s="1"/>
      <c r="K1252" s="1" t="s">
        <v>18047</v>
      </c>
      <c r="L1252" s="1" t="s">
        <v>1250</v>
      </c>
      <c r="M1252" s="1" t="s">
        <v>12530</v>
      </c>
      <c r="N1252" s="1" t="s">
        <v>12952</v>
      </c>
      <c r="O1252" s="1" t="s">
        <v>1250</v>
      </c>
      <c r="P1252" s="1" t="s">
        <v>18347</v>
      </c>
      <c r="Q1252" s="1" t="s">
        <v>18347</v>
      </c>
      <c r="R1252" s="1" t="s">
        <v>13842</v>
      </c>
      <c r="S1252" s="1" t="s">
        <v>1250</v>
      </c>
      <c r="T1252" s="1"/>
      <c r="U1252" s="1"/>
      <c r="V1252" s="1" t="s">
        <v>13860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14818</v>
      </c>
      <c r="F1253" s="1" t="s">
        <v>15886</v>
      </c>
      <c r="G1253" s="1" t="s">
        <v>16949</v>
      </c>
      <c r="H1253" s="1" t="s">
        <v>17884</v>
      </c>
      <c r="I1253" s="1" t="s">
        <v>10870</v>
      </c>
      <c r="J1253" s="1"/>
      <c r="K1253" s="1" t="s">
        <v>18047</v>
      </c>
      <c r="L1253" s="1" t="s">
        <v>1251</v>
      </c>
      <c r="M1253" s="1" t="s">
        <v>12531</v>
      </c>
      <c r="N1253" s="1" t="s">
        <v>12952</v>
      </c>
      <c r="O1253" s="1" t="s">
        <v>1251</v>
      </c>
      <c r="P1253" s="1" t="s">
        <v>18347</v>
      </c>
      <c r="Q1253" s="1" t="s">
        <v>18347</v>
      </c>
      <c r="R1253" s="1" t="s">
        <v>13842</v>
      </c>
      <c r="S1253" s="1" t="s">
        <v>1251</v>
      </c>
      <c r="T1253" s="1"/>
      <c r="U1253" s="1"/>
      <c r="V1253" s="1" t="s">
        <v>13860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14819</v>
      </c>
      <c r="F1254" s="1" t="s">
        <v>15887</v>
      </c>
      <c r="G1254" s="1" t="s">
        <v>16950</v>
      </c>
      <c r="H1254" s="1" t="s">
        <v>17885</v>
      </c>
      <c r="I1254" s="1" t="s">
        <v>10871</v>
      </c>
      <c r="J1254" s="1"/>
      <c r="K1254" s="1" t="s">
        <v>18047</v>
      </c>
      <c r="L1254" s="1" t="s">
        <v>1252</v>
      </c>
      <c r="M1254" s="1" t="s">
        <v>12532</v>
      </c>
      <c r="N1254" s="1" t="s">
        <v>12952</v>
      </c>
      <c r="O1254" s="1" t="s">
        <v>1252</v>
      </c>
      <c r="P1254" s="1" t="s">
        <v>18347</v>
      </c>
      <c r="Q1254" s="1" t="s">
        <v>18347</v>
      </c>
      <c r="R1254" s="1" t="s">
        <v>13842</v>
      </c>
      <c r="S1254" s="1" t="s">
        <v>1252</v>
      </c>
      <c r="T1254" s="1"/>
      <c r="U1254" s="1"/>
      <c r="V1254" s="1" t="s">
        <v>13860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6245</v>
      </c>
      <c r="G1255" s="1" t="s">
        <v>7833</v>
      </c>
      <c r="H1255" s="1" t="s">
        <v>9254</v>
      </c>
      <c r="I1255" s="1" t="s">
        <v>10872</v>
      </c>
      <c r="J1255" s="1"/>
      <c r="K1255" s="1" t="s">
        <v>18047</v>
      </c>
      <c r="L1255" s="1" t="s">
        <v>1253</v>
      </c>
      <c r="M1255" s="1" t="s">
        <v>12533</v>
      </c>
      <c r="N1255" s="1" t="s">
        <v>12952</v>
      </c>
      <c r="O1255" s="1" t="s">
        <v>1253</v>
      </c>
      <c r="P1255" s="1" t="s">
        <v>18348</v>
      </c>
      <c r="Q1255" s="1" t="s">
        <v>19043</v>
      </c>
      <c r="R1255" s="1" t="s">
        <v>13842</v>
      </c>
      <c r="S1255" s="1" t="s">
        <v>1253</v>
      </c>
      <c r="T1255" s="1" t="s">
        <v>19397</v>
      </c>
      <c r="U1255" s="1"/>
      <c r="V1255" s="1" t="s">
        <v>13860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14820</v>
      </c>
      <c r="F1256" s="1" t="s">
        <v>15888</v>
      </c>
      <c r="G1256" s="1" t="s">
        <v>16951</v>
      </c>
      <c r="H1256" s="1" t="s">
        <v>17886</v>
      </c>
      <c r="I1256" s="1" t="s">
        <v>10873</v>
      </c>
      <c r="J1256" s="1"/>
      <c r="K1256" s="1" t="s">
        <v>18047</v>
      </c>
      <c r="L1256" s="1" t="s">
        <v>1254</v>
      </c>
      <c r="M1256" s="1" t="s">
        <v>12534</v>
      </c>
      <c r="N1256" s="1" t="s">
        <v>12952</v>
      </c>
      <c r="O1256" s="1" t="s">
        <v>1254</v>
      </c>
      <c r="P1256" s="1" t="s">
        <v>18348</v>
      </c>
      <c r="Q1256" s="1" t="s">
        <v>19044</v>
      </c>
      <c r="R1256" s="1" t="s">
        <v>13842</v>
      </c>
      <c r="S1256" s="1" t="s">
        <v>1254</v>
      </c>
      <c r="T1256" s="1"/>
      <c r="U1256" s="1"/>
      <c r="V1256" s="1" t="s">
        <v>13860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6247</v>
      </c>
      <c r="G1257" s="1" t="s">
        <v>7835</v>
      </c>
      <c r="H1257" s="1" t="s">
        <v>9261</v>
      </c>
      <c r="I1257" s="1" t="s">
        <v>10874</v>
      </c>
      <c r="J1257" s="1"/>
      <c r="K1257" s="1" t="s">
        <v>18047</v>
      </c>
      <c r="L1257" s="1" t="s">
        <v>1255</v>
      </c>
      <c r="M1257" s="1" t="s">
        <v>12535</v>
      </c>
      <c r="N1257" s="1" t="s">
        <v>12952</v>
      </c>
      <c r="O1257" s="1" t="s">
        <v>1255</v>
      </c>
      <c r="P1257" s="1" t="s">
        <v>18348</v>
      </c>
      <c r="Q1257" s="1" t="s">
        <v>19045</v>
      </c>
      <c r="R1257" s="1" t="s">
        <v>13842</v>
      </c>
      <c r="S1257" s="1" t="s">
        <v>1255</v>
      </c>
      <c r="T1257" s="1"/>
      <c r="U1257" s="1"/>
      <c r="V1257" s="1" t="s">
        <v>13860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14821</v>
      </c>
      <c r="F1258" s="1" t="s">
        <v>15889</v>
      </c>
      <c r="G1258" s="1" t="s">
        <v>16952</v>
      </c>
      <c r="H1258" s="1" t="s">
        <v>17882</v>
      </c>
      <c r="I1258" s="1" t="s">
        <v>10875</v>
      </c>
      <c r="J1258" s="1"/>
      <c r="K1258" s="1" t="s">
        <v>18047</v>
      </c>
      <c r="L1258" s="1" t="s">
        <v>1256</v>
      </c>
      <c r="M1258" s="1" t="s">
        <v>12536</v>
      </c>
      <c r="N1258" s="1" t="s">
        <v>12952</v>
      </c>
      <c r="O1258" s="1" t="s">
        <v>1256</v>
      </c>
      <c r="P1258" s="1" t="s">
        <v>18348</v>
      </c>
      <c r="Q1258" s="1" t="s">
        <v>19046</v>
      </c>
      <c r="R1258" s="1" t="s">
        <v>13842</v>
      </c>
      <c r="S1258" s="1" t="s">
        <v>1256</v>
      </c>
      <c r="T1258" s="1"/>
      <c r="U1258" s="1"/>
      <c r="V1258" s="1" t="s">
        <v>13860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6249</v>
      </c>
      <c r="G1259" s="1" t="s">
        <v>7837</v>
      </c>
      <c r="H1259" s="1" t="s">
        <v>9262</v>
      </c>
      <c r="I1259" s="1" t="s">
        <v>10876</v>
      </c>
      <c r="J1259" s="1"/>
      <c r="K1259" s="1" t="s">
        <v>18047</v>
      </c>
      <c r="L1259" s="1" t="s">
        <v>1257</v>
      </c>
      <c r="M1259" s="1" t="s">
        <v>12537</v>
      </c>
      <c r="N1259" s="1" t="s">
        <v>12952</v>
      </c>
      <c r="O1259" s="1" t="s">
        <v>1257</v>
      </c>
      <c r="P1259" s="1" t="s">
        <v>18348</v>
      </c>
      <c r="Q1259" s="1" t="s">
        <v>19047</v>
      </c>
      <c r="R1259" s="1" t="s">
        <v>13842</v>
      </c>
      <c r="S1259" s="1" t="s">
        <v>1257</v>
      </c>
      <c r="T1259" s="1"/>
      <c r="U1259" s="1"/>
      <c r="V1259" s="1" t="s">
        <v>13860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14822</v>
      </c>
      <c r="F1260" s="1" t="s">
        <v>15890</v>
      </c>
      <c r="G1260" s="1" t="s">
        <v>16953</v>
      </c>
      <c r="H1260" s="1" t="s">
        <v>15890</v>
      </c>
      <c r="I1260" s="1" t="s">
        <v>9696</v>
      </c>
      <c r="J1260" s="1"/>
      <c r="K1260" s="1" t="s">
        <v>18047</v>
      </c>
      <c r="L1260" s="1" t="s">
        <v>1258</v>
      </c>
      <c r="M1260" s="1" t="s">
        <v>12538</v>
      </c>
      <c r="N1260" s="1" t="s">
        <v>12952</v>
      </c>
      <c r="O1260" s="1" t="s">
        <v>1258</v>
      </c>
      <c r="P1260" s="1" t="s">
        <v>18348</v>
      </c>
      <c r="Q1260" s="1" t="s">
        <v>19048</v>
      </c>
      <c r="R1260" s="1" t="s">
        <v>13842</v>
      </c>
      <c r="S1260" s="1" t="s">
        <v>1258</v>
      </c>
      <c r="T1260" s="1"/>
      <c r="U1260" s="1"/>
      <c r="V1260" s="1" t="s">
        <v>13860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14823</v>
      </c>
      <c r="F1261" s="1" t="s">
        <v>15891</v>
      </c>
      <c r="G1261" s="1" t="s">
        <v>16954</v>
      </c>
      <c r="H1261" s="1" t="s">
        <v>17887</v>
      </c>
      <c r="I1261" s="1" t="s">
        <v>10877</v>
      </c>
      <c r="J1261" s="1"/>
      <c r="K1261" s="1" t="s">
        <v>18047</v>
      </c>
      <c r="L1261" s="1" t="s">
        <v>1259</v>
      </c>
      <c r="M1261" s="1" t="s">
        <v>12539</v>
      </c>
      <c r="N1261" s="1" t="s">
        <v>12952</v>
      </c>
      <c r="O1261" s="1" t="s">
        <v>1259</v>
      </c>
      <c r="P1261" s="1" t="s">
        <v>18349</v>
      </c>
      <c r="Q1261" s="1" t="s">
        <v>18349</v>
      </c>
      <c r="R1261" s="1" t="s">
        <v>13842</v>
      </c>
      <c r="S1261" s="1" t="s">
        <v>1259</v>
      </c>
      <c r="T1261" s="1"/>
      <c r="U1261" s="1" t="s">
        <v>19602</v>
      </c>
      <c r="V1261" s="1" t="s">
        <v>13860</v>
      </c>
      <c r="W1261" s="1" t="s">
        <v>1259</v>
      </c>
      <c r="X1261" s="1" t="s">
        <v>19727</v>
      </c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14824</v>
      </c>
      <c r="F1262" s="1" t="s">
        <v>15892</v>
      </c>
      <c r="G1262" s="1" t="s">
        <v>14824</v>
      </c>
      <c r="H1262" s="1" t="s">
        <v>17888</v>
      </c>
      <c r="I1262" s="1" t="s">
        <v>10878</v>
      </c>
      <c r="J1262" s="1"/>
      <c r="K1262" s="1" t="s">
        <v>18047</v>
      </c>
      <c r="L1262" s="1" t="s">
        <v>1260</v>
      </c>
      <c r="M1262" s="1" t="s">
        <v>12540</v>
      </c>
      <c r="N1262" s="1" t="s">
        <v>12952</v>
      </c>
      <c r="O1262" s="1" t="s">
        <v>1260</v>
      </c>
      <c r="P1262" s="1" t="s">
        <v>18349</v>
      </c>
      <c r="Q1262" s="1" t="s">
        <v>18349</v>
      </c>
      <c r="R1262" s="1" t="s">
        <v>13842</v>
      </c>
      <c r="S1262" s="1" t="s">
        <v>1260</v>
      </c>
      <c r="T1262" s="1"/>
      <c r="U1262" s="1"/>
      <c r="V1262" s="1" t="s">
        <v>13860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14825</v>
      </c>
      <c r="F1263" s="1" t="s">
        <v>15893</v>
      </c>
      <c r="G1263" s="1" t="s">
        <v>16955</v>
      </c>
      <c r="H1263" s="1" t="s">
        <v>17889</v>
      </c>
      <c r="I1263" s="1" t="s">
        <v>10879</v>
      </c>
      <c r="J1263" s="1"/>
      <c r="K1263" s="1" t="s">
        <v>18047</v>
      </c>
      <c r="L1263" s="1" t="s">
        <v>1261</v>
      </c>
      <c r="M1263" s="1" t="s">
        <v>12541</v>
      </c>
      <c r="N1263" s="1" t="s">
        <v>12952</v>
      </c>
      <c r="O1263" s="1" t="s">
        <v>1261</v>
      </c>
      <c r="P1263" s="1" t="s">
        <v>18349</v>
      </c>
      <c r="Q1263" s="1" t="s">
        <v>18349</v>
      </c>
      <c r="R1263" s="1" t="s">
        <v>13842</v>
      </c>
      <c r="S1263" s="1" t="s">
        <v>1261</v>
      </c>
      <c r="T1263" s="1"/>
      <c r="U1263" s="1"/>
      <c r="V1263" s="1" t="s">
        <v>13860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6254</v>
      </c>
      <c r="G1264" s="1" t="s">
        <v>7841</v>
      </c>
      <c r="H1264" s="1" t="s">
        <v>9267</v>
      </c>
      <c r="I1264" s="1" t="s">
        <v>10880</v>
      </c>
      <c r="J1264" s="1"/>
      <c r="K1264" s="1" t="s">
        <v>18047</v>
      </c>
      <c r="L1264" s="1" t="s">
        <v>1262</v>
      </c>
      <c r="M1264" s="1" t="s">
        <v>12542</v>
      </c>
      <c r="N1264" s="1" t="s">
        <v>12952</v>
      </c>
      <c r="O1264" s="1" t="s">
        <v>1262</v>
      </c>
      <c r="P1264" s="1" t="s">
        <v>18349</v>
      </c>
      <c r="Q1264" s="1" t="s">
        <v>18349</v>
      </c>
      <c r="R1264" s="1" t="s">
        <v>13842</v>
      </c>
      <c r="S1264" s="1" t="s">
        <v>1262</v>
      </c>
      <c r="T1264" s="1"/>
      <c r="U1264" s="1"/>
      <c r="V1264" s="1" t="s">
        <v>13860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14826</v>
      </c>
      <c r="F1265" s="1" t="s">
        <v>15894</v>
      </c>
      <c r="G1265" s="1" t="s">
        <v>16956</v>
      </c>
      <c r="H1265" s="1" t="s">
        <v>17885</v>
      </c>
      <c r="I1265" s="1" t="s">
        <v>10881</v>
      </c>
      <c r="J1265" s="1"/>
      <c r="K1265" s="1" t="s">
        <v>18047</v>
      </c>
      <c r="L1265" s="1" t="s">
        <v>1263</v>
      </c>
      <c r="M1265" s="1" t="s">
        <v>12543</v>
      </c>
      <c r="N1265" s="1" t="s">
        <v>12952</v>
      </c>
      <c r="O1265" s="1" t="s">
        <v>1263</v>
      </c>
      <c r="P1265" s="1" t="s">
        <v>18350</v>
      </c>
      <c r="Q1265" s="1" t="s">
        <v>19049</v>
      </c>
      <c r="R1265" s="1" t="s">
        <v>13842</v>
      </c>
      <c r="S1265" s="1" t="s">
        <v>1263</v>
      </c>
      <c r="T1265" s="1" t="s">
        <v>19398</v>
      </c>
      <c r="U1265" s="1"/>
      <c r="V1265" s="1" t="s">
        <v>13860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14827</v>
      </c>
      <c r="F1266" s="1" t="s">
        <v>14827</v>
      </c>
      <c r="G1266" s="1" t="s">
        <v>16957</v>
      </c>
      <c r="H1266" s="1" t="s">
        <v>17890</v>
      </c>
      <c r="I1266" s="1" t="s">
        <v>10882</v>
      </c>
      <c r="J1266" s="1"/>
      <c r="K1266" s="1" t="s">
        <v>18047</v>
      </c>
      <c r="L1266" s="1" t="s">
        <v>1264</v>
      </c>
      <c r="M1266" s="1" t="s">
        <v>12544</v>
      </c>
      <c r="N1266" s="1" t="s">
        <v>12952</v>
      </c>
      <c r="O1266" s="1" t="s">
        <v>1264</v>
      </c>
      <c r="P1266" s="1" t="s">
        <v>18350</v>
      </c>
      <c r="Q1266" s="1" t="s">
        <v>19050</v>
      </c>
      <c r="R1266" s="1" t="s">
        <v>13842</v>
      </c>
      <c r="S1266" s="1" t="s">
        <v>1264</v>
      </c>
      <c r="T1266" s="1"/>
      <c r="U1266" s="1"/>
      <c r="V1266" s="1" t="s">
        <v>13860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14828</v>
      </c>
      <c r="F1267" s="1" t="s">
        <v>15895</v>
      </c>
      <c r="G1267" s="1" t="s">
        <v>16958</v>
      </c>
      <c r="H1267" s="1" t="s">
        <v>17891</v>
      </c>
      <c r="I1267" s="1" t="s">
        <v>10883</v>
      </c>
      <c r="J1267" s="1"/>
      <c r="K1267" s="1" t="s">
        <v>18047</v>
      </c>
      <c r="L1267" s="1" t="s">
        <v>1265</v>
      </c>
      <c r="M1267" s="1" t="s">
        <v>12545</v>
      </c>
      <c r="N1267" s="1" t="s">
        <v>12952</v>
      </c>
      <c r="O1267" s="1" t="s">
        <v>1265</v>
      </c>
      <c r="P1267" s="1" t="s">
        <v>18350</v>
      </c>
      <c r="Q1267" s="1" t="s">
        <v>19051</v>
      </c>
      <c r="R1267" s="1" t="s">
        <v>13842</v>
      </c>
      <c r="S1267" s="1" t="s">
        <v>1265</v>
      </c>
      <c r="T1267" s="1"/>
      <c r="U1267" s="1"/>
      <c r="V1267" s="1" t="s">
        <v>13860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6257</v>
      </c>
      <c r="G1268" s="1" t="s">
        <v>7845</v>
      </c>
      <c r="H1268" s="1" t="s">
        <v>9269</v>
      </c>
      <c r="I1268" s="1" t="s">
        <v>10884</v>
      </c>
      <c r="J1268" s="1"/>
      <c r="K1268" s="1" t="s">
        <v>18047</v>
      </c>
      <c r="L1268" s="1" t="s">
        <v>1266</v>
      </c>
      <c r="M1268" s="1" t="s">
        <v>12546</v>
      </c>
      <c r="N1268" s="1" t="s">
        <v>12952</v>
      </c>
      <c r="O1268" s="1" t="s">
        <v>1266</v>
      </c>
      <c r="P1268" s="1" t="s">
        <v>18350</v>
      </c>
      <c r="Q1268" s="1" t="s">
        <v>19052</v>
      </c>
      <c r="R1268" s="1" t="s">
        <v>13842</v>
      </c>
      <c r="S1268" s="1" t="s">
        <v>1266</v>
      </c>
      <c r="T1268" s="1"/>
      <c r="U1268" s="1"/>
      <c r="V1268" s="1" t="s">
        <v>13860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6258</v>
      </c>
      <c r="G1269" s="1" t="s">
        <v>7846</v>
      </c>
      <c r="H1269" s="1" t="s">
        <v>9270</v>
      </c>
      <c r="I1269" s="1" t="s">
        <v>10885</v>
      </c>
      <c r="J1269" s="1"/>
      <c r="K1269" s="1" t="s">
        <v>18047</v>
      </c>
      <c r="L1269" s="1" t="s">
        <v>1267</v>
      </c>
      <c r="M1269" s="1" t="s">
        <v>12547</v>
      </c>
      <c r="N1269" s="1" t="s">
        <v>12952</v>
      </c>
      <c r="O1269" s="1" t="s">
        <v>1267</v>
      </c>
      <c r="P1269" s="1" t="s">
        <v>18350</v>
      </c>
      <c r="Q1269" s="1" t="s">
        <v>19053</v>
      </c>
      <c r="R1269" s="1" t="s">
        <v>13842</v>
      </c>
      <c r="S1269" s="1" t="s">
        <v>1267</v>
      </c>
      <c r="T1269" s="1"/>
      <c r="U1269" s="1"/>
      <c r="V1269" s="1" t="s">
        <v>13860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14829</v>
      </c>
      <c r="F1270" s="1" t="s">
        <v>15896</v>
      </c>
      <c r="G1270" s="1" t="s">
        <v>16959</v>
      </c>
      <c r="H1270" s="1" t="s">
        <v>17892</v>
      </c>
      <c r="I1270" s="1" t="s">
        <v>10886</v>
      </c>
      <c r="J1270" s="1"/>
      <c r="K1270" s="1" t="s">
        <v>18047</v>
      </c>
      <c r="L1270" s="1" t="s">
        <v>1268</v>
      </c>
      <c r="M1270" s="1" t="s">
        <v>12548</v>
      </c>
      <c r="N1270" s="1" t="s">
        <v>12952</v>
      </c>
      <c r="O1270" s="1" t="s">
        <v>1268</v>
      </c>
      <c r="P1270" s="1" t="s">
        <v>18350</v>
      </c>
      <c r="Q1270" s="1" t="s">
        <v>19054</v>
      </c>
      <c r="R1270" s="1" t="s">
        <v>13842</v>
      </c>
      <c r="S1270" s="1" t="s">
        <v>1268</v>
      </c>
      <c r="T1270" s="1"/>
      <c r="U1270" s="1"/>
      <c r="V1270" s="1" t="s">
        <v>13860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6260</v>
      </c>
      <c r="G1271" s="1" t="s">
        <v>7848</v>
      </c>
      <c r="H1271" s="1" t="s">
        <v>9272</v>
      </c>
      <c r="I1271" s="1" t="s">
        <v>10887</v>
      </c>
      <c r="J1271" s="1"/>
      <c r="K1271" s="1" t="s">
        <v>18047</v>
      </c>
      <c r="L1271" s="1" t="s">
        <v>1269</v>
      </c>
      <c r="M1271" s="1" t="s">
        <v>12549</v>
      </c>
      <c r="N1271" s="1" t="s">
        <v>12952</v>
      </c>
      <c r="O1271" s="1" t="s">
        <v>1269</v>
      </c>
      <c r="P1271" s="1" t="s">
        <v>18350</v>
      </c>
      <c r="Q1271" s="1" t="s">
        <v>19055</v>
      </c>
      <c r="R1271" s="1" t="s">
        <v>13842</v>
      </c>
      <c r="S1271" s="1" t="s">
        <v>1269</v>
      </c>
      <c r="T1271" s="1"/>
      <c r="U1271" s="1"/>
      <c r="V1271" s="1" t="s">
        <v>13860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14830</v>
      </c>
      <c r="F1272" s="1" t="s">
        <v>15897</v>
      </c>
      <c r="G1272" s="1" t="s">
        <v>16960</v>
      </c>
      <c r="H1272" s="1" t="s">
        <v>15897</v>
      </c>
      <c r="I1272" s="1" t="s">
        <v>10888</v>
      </c>
      <c r="J1272" s="1"/>
      <c r="K1272" s="1" t="s">
        <v>18047</v>
      </c>
      <c r="L1272" s="1" t="s">
        <v>1270</v>
      </c>
      <c r="M1272" s="1" t="s">
        <v>12550</v>
      </c>
      <c r="N1272" s="1" t="s">
        <v>12952</v>
      </c>
      <c r="O1272" s="1" t="s">
        <v>1270</v>
      </c>
      <c r="P1272" s="1" t="s">
        <v>18351</v>
      </c>
      <c r="Q1272" s="1" t="s">
        <v>18351</v>
      </c>
      <c r="R1272" s="1" t="s">
        <v>13842</v>
      </c>
      <c r="S1272" s="1" t="s">
        <v>1270</v>
      </c>
      <c r="T1272" s="1"/>
      <c r="U1272" s="1" t="s">
        <v>19603</v>
      </c>
      <c r="V1272" s="1" t="s">
        <v>13860</v>
      </c>
      <c r="W1272" s="1" t="s">
        <v>1270</v>
      </c>
      <c r="X1272" s="1" t="s">
        <v>19728</v>
      </c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14831</v>
      </c>
      <c r="F1273" s="1" t="s">
        <v>15898</v>
      </c>
      <c r="G1273" s="1" t="s">
        <v>16961</v>
      </c>
      <c r="H1273" s="1" t="s">
        <v>17893</v>
      </c>
      <c r="I1273" s="1" t="s">
        <v>10889</v>
      </c>
      <c r="J1273" s="1"/>
      <c r="K1273" s="1" t="s">
        <v>18047</v>
      </c>
      <c r="L1273" s="1" t="s">
        <v>1271</v>
      </c>
      <c r="M1273" s="1" t="s">
        <v>12551</v>
      </c>
      <c r="N1273" s="1" t="s">
        <v>12952</v>
      </c>
      <c r="O1273" s="1" t="s">
        <v>1271</v>
      </c>
      <c r="P1273" s="1" t="s">
        <v>18351</v>
      </c>
      <c r="Q1273" s="1" t="s">
        <v>18351</v>
      </c>
      <c r="R1273" s="1" t="s">
        <v>13842</v>
      </c>
      <c r="S1273" s="1" t="s">
        <v>1271</v>
      </c>
      <c r="T1273" s="1"/>
      <c r="U1273" s="1"/>
      <c r="V1273" s="1" t="s">
        <v>13860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4658</v>
      </c>
      <c r="G1274" s="1" t="s">
        <v>7851</v>
      </c>
      <c r="H1274" s="1" t="s">
        <v>9274</v>
      </c>
      <c r="I1274" s="1" t="s">
        <v>10890</v>
      </c>
      <c r="J1274" s="1"/>
      <c r="K1274" s="1" t="s">
        <v>18047</v>
      </c>
      <c r="L1274" s="1" t="s">
        <v>1272</v>
      </c>
      <c r="M1274" s="1" t="s">
        <v>12552</v>
      </c>
      <c r="N1274" s="1" t="s">
        <v>12952</v>
      </c>
      <c r="O1274" s="1" t="s">
        <v>1272</v>
      </c>
      <c r="P1274" s="1" t="s">
        <v>18352</v>
      </c>
      <c r="Q1274" s="1" t="s">
        <v>19056</v>
      </c>
      <c r="R1274" s="1" t="s">
        <v>13842</v>
      </c>
      <c r="S1274" s="1" t="s">
        <v>1272</v>
      </c>
      <c r="T1274" s="1" t="s">
        <v>19399</v>
      </c>
      <c r="U1274" s="1"/>
      <c r="V1274" s="1" t="s">
        <v>13860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6263</v>
      </c>
      <c r="G1275" s="1" t="s">
        <v>7852</v>
      </c>
      <c r="H1275" s="1" t="s">
        <v>9275</v>
      </c>
      <c r="I1275" s="1" t="s">
        <v>10891</v>
      </c>
      <c r="J1275" s="1"/>
      <c r="K1275" s="1" t="s">
        <v>18047</v>
      </c>
      <c r="L1275" s="1" t="s">
        <v>1273</v>
      </c>
      <c r="M1275" s="1" t="s">
        <v>12553</v>
      </c>
      <c r="N1275" s="1" t="s">
        <v>12952</v>
      </c>
      <c r="O1275" s="1" t="s">
        <v>1273</v>
      </c>
      <c r="P1275" s="1" t="s">
        <v>18353</v>
      </c>
      <c r="Q1275" s="1" t="s">
        <v>18353</v>
      </c>
      <c r="R1275" s="1" t="s">
        <v>13842</v>
      </c>
      <c r="S1275" s="1" t="s">
        <v>1273</v>
      </c>
      <c r="T1275" s="1"/>
      <c r="U1275" s="1" t="s">
        <v>19604</v>
      </c>
      <c r="V1275" s="1" t="s">
        <v>13860</v>
      </c>
      <c r="W1275" s="1" t="s">
        <v>1273</v>
      </c>
      <c r="X1275" s="1"/>
      <c r="Y1275" t="s">
        <v>19831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14832</v>
      </c>
      <c r="F1276" s="1" t="s">
        <v>14832</v>
      </c>
      <c r="G1276" s="1" t="s">
        <v>16962</v>
      </c>
      <c r="H1276" s="1" t="s">
        <v>17894</v>
      </c>
      <c r="I1276" s="1" t="s">
        <v>10892</v>
      </c>
      <c r="J1276" s="1"/>
      <c r="K1276" s="1" t="s">
        <v>18047</v>
      </c>
      <c r="L1276" s="1" t="s">
        <v>1274</v>
      </c>
      <c r="M1276" s="1" t="s">
        <v>12554</v>
      </c>
      <c r="N1276" s="1" t="s">
        <v>12952</v>
      </c>
      <c r="O1276" s="1" t="s">
        <v>1274</v>
      </c>
      <c r="P1276" s="1" t="s">
        <v>18353</v>
      </c>
      <c r="Q1276" s="1" t="s">
        <v>18353</v>
      </c>
      <c r="R1276" s="1" t="s">
        <v>13842</v>
      </c>
      <c r="S1276" s="1" t="s">
        <v>1274</v>
      </c>
      <c r="T1276" s="1"/>
      <c r="U1276" s="1"/>
      <c r="V1276" s="1" t="s">
        <v>13860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14833</v>
      </c>
      <c r="F1277" s="1" t="s">
        <v>15899</v>
      </c>
      <c r="G1277" s="1" t="s">
        <v>16963</v>
      </c>
      <c r="H1277" s="1" t="s">
        <v>17890</v>
      </c>
      <c r="I1277" s="1" t="s">
        <v>10893</v>
      </c>
      <c r="J1277" s="1"/>
      <c r="K1277" s="1" t="s">
        <v>18047</v>
      </c>
      <c r="L1277" s="1" t="s">
        <v>1275</v>
      </c>
      <c r="M1277" s="1" t="s">
        <v>12555</v>
      </c>
      <c r="N1277" s="1" t="s">
        <v>12952</v>
      </c>
      <c r="O1277" s="1" t="s">
        <v>1275</v>
      </c>
      <c r="P1277" s="1" t="s">
        <v>18353</v>
      </c>
      <c r="Q1277" s="1" t="s">
        <v>18353</v>
      </c>
      <c r="R1277" s="1" t="s">
        <v>13842</v>
      </c>
      <c r="S1277" s="1" t="s">
        <v>1275</v>
      </c>
      <c r="T1277" s="1"/>
      <c r="U1277" s="1"/>
      <c r="V1277" s="1" t="s">
        <v>13860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6265</v>
      </c>
      <c r="G1278" s="1" t="s">
        <v>7855</v>
      </c>
      <c r="H1278" s="1" t="s">
        <v>9277</v>
      </c>
      <c r="I1278" s="1" t="s">
        <v>10894</v>
      </c>
      <c r="J1278" s="1"/>
      <c r="K1278" s="1" t="s">
        <v>18047</v>
      </c>
      <c r="L1278" s="1" t="s">
        <v>1276</v>
      </c>
      <c r="M1278" s="1" t="s">
        <v>12556</v>
      </c>
      <c r="N1278" s="1" t="s">
        <v>12952</v>
      </c>
      <c r="O1278" s="1" t="s">
        <v>1276</v>
      </c>
      <c r="P1278" s="1" t="s">
        <v>18353</v>
      </c>
      <c r="Q1278" s="1" t="s">
        <v>18353</v>
      </c>
      <c r="R1278" s="1" t="s">
        <v>13842</v>
      </c>
      <c r="S1278" s="1" t="s">
        <v>1276</v>
      </c>
      <c r="T1278" s="1"/>
      <c r="U1278" s="1"/>
      <c r="V1278" s="1" t="s">
        <v>13860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14834</v>
      </c>
      <c r="F1279" s="1" t="s">
        <v>15900</v>
      </c>
      <c r="G1279" s="1" t="s">
        <v>16964</v>
      </c>
      <c r="H1279" s="1" t="s">
        <v>17886</v>
      </c>
      <c r="I1279" s="1" t="s">
        <v>10895</v>
      </c>
      <c r="J1279" s="1"/>
      <c r="K1279" s="1" t="s">
        <v>18047</v>
      </c>
      <c r="L1279" s="1" t="s">
        <v>1277</v>
      </c>
      <c r="M1279" s="1" t="s">
        <v>12557</v>
      </c>
      <c r="N1279" s="1" t="s">
        <v>12952</v>
      </c>
      <c r="O1279" s="1" t="s">
        <v>1277</v>
      </c>
      <c r="P1279" s="1" t="s">
        <v>18353</v>
      </c>
      <c r="Q1279" s="1" t="s">
        <v>18353</v>
      </c>
      <c r="R1279" s="1" t="s">
        <v>13842</v>
      </c>
      <c r="S1279" s="1" t="s">
        <v>1277</v>
      </c>
      <c r="T1279" s="1"/>
      <c r="U1279" s="1"/>
      <c r="V1279" s="1" t="s">
        <v>13860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6267</v>
      </c>
      <c r="G1280" s="1" t="s">
        <v>7857</v>
      </c>
      <c r="H1280" s="1" t="s">
        <v>9278</v>
      </c>
      <c r="I1280" s="1" t="s">
        <v>10896</v>
      </c>
      <c r="J1280" s="1"/>
      <c r="K1280" s="1" t="s">
        <v>18047</v>
      </c>
      <c r="L1280" s="1" t="s">
        <v>1278</v>
      </c>
      <c r="M1280" s="1" t="s">
        <v>12558</v>
      </c>
      <c r="N1280" s="1" t="s">
        <v>12952</v>
      </c>
      <c r="O1280" s="1" t="s">
        <v>1278</v>
      </c>
      <c r="P1280" s="1" t="s">
        <v>18353</v>
      </c>
      <c r="Q1280" s="1" t="s">
        <v>18353</v>
      </c>
      <c r="R1280" s="1" t="s">
        <v>13842</v>
      </c>
      <c r="S1280" s="1" t="s">
        <v>1278</v>
      </c>
      <c r="T1280" s="1"/>
      <c r="U1280" s="1"/>
      <c r="V1280" s="1" t="s">
        <v>13860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14835</v>
      </c>
      <c r="F1281" s="1" t="s">
        <v>15901</v>
      </c>
      <c r="G1281" s="1" t="s">
        <v>16965</v>
      </c>
      <c r="H1281" s="1" t="s">
        <v>17895</v>
      </c>
      <c r="I1281" s="1" t="s">
        <v>10897</v>
      </c>
      <c r="J1281" s="1"/>
      <c r="K1281" s="1" t="s">
        <v>18047</v>
      </c>
      <c r="L1281" s="1" t="s">
        <v>1279</v>
      </c>
      <c r="M1281" s="1" t="s">
        <v>12559</v>
      </c>
      <c r="N1281" s="1" t="s">
        <v>12952</v>
      </c>
      <c r="O1281" s="1" t="s">
        <v>1279</v>
      </c>
      <c r="P1281" s="1" t="s">
        <v>18354</v>
      </c>
      <c r="Q1281" s="1" t="s">
        <v>19057</v>
      </c>
      <c r="R1281" s="1" t="s">
        <v>13842</v>
      </c>
      <c r="S1281" s="1" t="s">
        <v>1279</v>
      </c>
      <c r="T1281" s="1" t="s">
        <v>19400</v>
      </c>
      <c r="U1281" s="1"/>
      <c r="V1281" s="1" t="s">
        <v>13860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14836</v>
      </c>
      <c r="F1282" s="1" t="s">
        <v>15902</v>
      </c>
      <c r="G1282" s="1" t="s">
        <v>16966</v>
      </c>
      <c r="H1282" s="1" t="s">
        <v>17896</v>
      </c>
      <c r="I1282" s="1" t="s">
        <v>10898</v>
      </c>
      <c r="J1282" s="1"/>
      <c r="K1282" s="1" t="s">
        <v>18047</v>
      </c>
      <c r="L1282" s="1" t="s">
        <v>1280</v>
      </c>
      <c r="M1282" s="1" t="s">
        <v>12560</v>
      </c>
      <c r="N1282" s="1" t="s">
        <v>12952</v>
      </c>
      <c r="O1282" s="1" t="s">
        <v>1280</v>
      </c>
      <c r="P1282" s="1" t="s">
        <v>18354</v>
      </c>
      <c r="Q1282" s="1" t="s">
        <v>19058</v>
      </c>
      <c r="R1282" s="1" t="s">
        <v>13842</v>
      </c>
      <c r="S1282" s="1" t="s">
        <v>1280</v>
      </c>
      <c r="T1282" s="1"/>
      <c r="U1282" s="1"/>
      <c r="V1282" s="1" t="s">
        <v>13860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14837</v>
      </c>
      <c r="F1283" s="1" t="s">
        <v>14837</v>
      </c>
      <c r="G1283" s="1" t="s">
        <v>16967</v>
      </c>
      <c r="H1283" s="1" t="s">
        <v>17897</v>
      </c>
      <c r="I1283" s="1" t="s">
        <v>10899</v>
      </c>
      <c r="J1283" s="1"/>
      <c r="K1283" s="1" t="s">
        <v>18047</v>
      </c>
      <c r="L1283" s="1" t="s">
        <v>1281</v>
      </c>
      <c r="M1283" s="1" t="s">
        <v>12561</v>
      </c>
      <c r="N1283" s="1" t="s">
        <v>12952</v>
      </c>
      <c r="O1283" s="1" t="s">
        <v>1281</v>
      </c>
      <c r="P1283" s="1" t="s">
        <v>18354</v>
      </c>
      <c r="Q1283" s="1" t="s">
        <v>19059</v>
      </c>
      <c r="R1283" s="1" t="s">
        <v>13842</v>
      </c>
      <c r="S1283" s="1" t="s">
        <v>1281</v>
      </c>
      <c r="T1283" s="1"/>
      <c r="U1283" s="1"/>
      <c r="V1283" s="1" t="s">
        <v>13860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14838</v>
      </c>
      <c r="F1284" s="1" t="s">
        <v>15903</v>
      </c>
      <c r="G1284" s="1" t="s">
        <v>16968</v>
      </c>
      <c r="H1284" s="1" t="s">
        <v>17898</v>
      </c>
      <c r="I1284" s="1" t="s">
        <v>10900</v>
      </c>
      <c r="J1284" s="1"/>
      <c r="K1284" s="1" t="s">
        <v>18047</v>
      </c>
      <c r="L1284" s="1" t="s">
        <v>1282</v>
      </c>
      <c r="M1284" s="1" t="s">
        <v>12562</v>
      </c>
      <c r="N1284" s="1" t="s">
        <v>12952</v>
      </c>
      <c r="O1284" s="1" t="s">
        <v>1282</v>
      </c>
      <c r="P1284" s="1" t="s">
        <v>18355</v>
      </c>
      <c r="Q1284" s="1" t="s">
        <v>18355</v>
      </c>
      <c r="R1284" s="1" t="s">
        <v>13842</v>
      </c>
      <c r="S1284" s="1" t="s">
        <v>1282</v>
      </c>
      <c r="T1284" s="1"/>
      <c r="U1284" s="1" t="s">
        <v>19605</v>
      </c>
      <c r="V1284" s="1" t="s">
        <v>13860</v>
      </c>
      <c r="W1284" s="1" t="s">
        <v>1282</v>
      </c>
      <c r="X1284" s="1"/>
      <c r="Y1284" t="s">
        <v>19832</v>
      </c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14839</v>
      </c>
      <c r="F1285" s="1" t="s">
        <v>15904</v>
      </c>
      <c r="G1285" s="1" t="s">
        <v>16969</v>
      </c>
      <c r="H1285" s="1" t="s">
        <v>17899</v>
      </c>
      <c r="I1285" s="1" t="s">
        <v>10901</v>
      </c>
      <c r="J1285" s="1"/>
      <c r="K1285" s="1" t="s">
        <v>18047</v>
      </c>
      <c r="L1285" s="1" t="s">
        <v>1283</v>
      </c>
      <c r="M1285" s="1" t="s">
        <v>12563</v>
      </c>
      <c r="N1285" s="1" t="s">
        <v>12952</v>
      </c>
      <c r="O1285" s="1" t="s">
        <v>1283</v>
      </c>
      <c r="P1285" s="1" t="s">
        <v>18356</v>
      </c>
      <c r="Q1285" s="1" t="s">
        <v>19060</v>
      </c>
      <c r="R1285" s="1" t="s">
        <v>13842</v>
      </c>
      <c r="S1285" s="1" t="s">
        <v>1283</v>
      </c>
      <c r="T1285" s="1" t="s">
        <v>19401</v>
      </c>
      <c r="U1285" s="1"/>
      <c r="V1285" s="1" t="s">
        <v>13860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14840</v>
      </c>
      <c r="F1286" s="1" t="s">
        <v>15905</v>
      </c>
      <c r="G1286" s="1" t="s">
        <v>16970</v>
      </c>
      <c r="H1286" s="1" t="s">
        <v>17886</v>
      </c>
      <c r="I1286" s="1" t="s">
        <v>10902</v>
      </c>
      <c r="J1286" s="1"/>
      <c r="K1286" s="1" t="s">
        <v>18047</v>
      </c>
      <c r="L1286" s="1" t="s">
        <v>1284</v>
      </c>
      <c r="M1286" s="1" t="s">
        <v>12564</v>
      </c>
      <c r="N1286" s="1" t="s">
        <v>12952</v>
      </c>
      <c r="O1286" s="1" t="s">
        <v>1284</v>
      </c>
      <c r="P1286" s="1" t="s">
        <v>18356</v>
      </c>
      <c r="Q1286" s="1" t="s">
        <v>19061</v>
      </c>
      <c r="R1286" s="1" t="s">
        <v>13842</v>
      </c>
      <c r="S1286" s="1" t="s">
        <v>1284</v>
      </c>
      <c r="T1286" s="1"/>
      <c r="U1286" s="1"/>
      <c r="V1286" s="1" t="s">
        <v>13860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14841</v>
      </c>
      <c r="F1287" s="1" t="s">
        <v>15906</v>
      </c>
      <c r="G1287" s="1" t="s">
        <v>16971</v>
      </c>
      <c r="H1287" s="1" t="s">
        <v>17890</v>
      </c>
      <c r="I1287" s="1" t="s">
        <v>10903</v>
      </c>
      <c r="J1287" s="1"/>
      <c r="K1287" s="1" t="s">
        <v>18047</v>
      </c>
      <c r="L1287" s="1" t="s">
        <v>1285</v>
      </c>
      <c r="M1287" s="1" t="s">
        <v>12565</v>
      </c>
      <c r="N1287" s="1" t="s">
        <v>12952</v>
      </c>
      <c r="O1287" s="1" t="s">
        <v>1285</v>
      </c>
      <c r="P1287" s="1" t="s">
        <v>18356</v>
      </c>
      <c r="Q1287" s="1" t="s">
        <v>19062</v>
      </c>
      <c r="R1287" s="1" t="s">
        <v>13842</v>
      </c>
      <c r="S1287" s="1" t="s">
        <v>1285</v>
      </c>
      <c r="T1287" s="1"/>
      <c r="U1287" s="1"/>
      <c r="V1287" s="1" t="s">
        <v>13860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14842</v>
      </c>
      <c r="F1288" s="1" t="s">
        <v>15907</v>
      </c>
      <c r="G1288" s="1" t="s">
        <v>16972</v>
      </c>
      <c r="H1288" s="1" t="s">
        <v>14842</v>
      </c>
      <c r="I1288" s="1" t="s">
        <v>10904</v>
      </c>
      <c r="J1288" s="1"/>
      <c r="K1288" s="1" t="s">
        <v>18047</v>
      </c>
      <c r="L1288" s="1" t="s">
        <v>1286</v>
      </c>
      <c r="M1288" s="1" t="s">
        <v>12566</v>
      </c>
      <c r="N1288" s="1" t="s">
        <v>12952</v>
      </c>
      <c r="O1288" s="1" t="s">
        <v>1286</v>
      </c>
      <c r="P1288" s="1" t="s">
        <v>18357</v>
      </c>
      <c r="Q1288" s="1" t="s">
        <v>18357</v>
      </c>
      <c r="R1288" s="1" t="s">
        <v>13842</v>
      </c>
      <c r="S1288" s="1" t="s">
        <v>1286</v>
      </c>
      <c r="T1288" s="1"/>
      <c r="U1288" s="1" t="s">
        <v>19606</v>
      </c>
      <c r="V1288" s="1" t="s">
        <v>13860</v>
      </c>
      <c r="W1288" s="1" t="s">
        <v>1286</v>
      </c>
      <c r="X1288" s="1"/>
      <c r="Y1288" t="s">
        <v>19833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14843</v>
      </c>
      <c r="F1289" s="1" t="s">
        <v>15908</v>
      </c>
      <c r="G1289" s="1" t="s">
        <v>16973</v>
      </c>
      <c r="H1289" s="1" t="s">
        <v>17900</v>
      </c>
      <c r="I1289" s="1" t="s">
        <v>10905</v>
      </c>
      <c r="J1289" s="1"/>
      <c r="K1289" s="1" t="s">
        <v>18047</v>
      </c>
      <c r="L1289" s="1" t="s">
        <v>1287</v>
      </c>
      <c r="M1289" s="1" t="s">
        <v>12567</v>
      </c>
      <c r="N1289" s="1" t="s">
        <v>12952</v>
      </c>
      <c r="O1289" s="1" t="s">
        <v>1287</v>
      </c>
      <c r="P1289" s="1" t="s">
        <v>18357</v>
      </c>
      <c r="Q1289" s="1" t="s">
        <v>18357</v>
      </c>
      <c r="R1289" s="1" t="s">
        <v>13842</v>
      </c>
      <c r="S1289" s="1" t="s">
        <v>1287</v>
      </c>
      <c r="T1289" s="1"/>
      <c r="U1289" s="1"/>
      <c r="V1289" s="1" t="s">
        <v>13860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14844</v>
      </c>
      <c r="F1290" s="1" t="s">
        <v>15909</v>
      </c>
      <c r="G1290" s="1" t="s">
        <v>16974</v>
      </c>
      <c r="H1290" s="1" t="s">
        <v>17901</v>
      </c>
      <c r="I1290" s="1" t="s">
        <v>10906</v>
      </c>
      <c r="J1290" s="1"/>
      <c r="K1290" s="1" t="s">
        <v>18047</v>
      </c>
      <c r="L1290" s="1" t="s">
        <v>1288</v>
      </c>
      <c r="M1290" s="1" t="s">
        <v>12568</v>
      </c>
      <c r="N1290" s="1" t="s">
        <v>12952</v>
      </c>
      <c r="O1290" s="1" t="s">
        <v>1288</v>
      </c>
      <c r="P1290" s="1" t="s">
        <v>18358</v>
      </c>
      <c r="Q1290" s="1" t="s">
        <v>19063</v>
      </c>
      <c r="R1290" s="1" t="s">
        <v>13842</v>
      </c>
      <c r="S1290" s="1" t="s">
        <v>1288</v>
      </c>
      <c r="T1290" s="1" t="s">
        <v>19402</v>
      </c>
      <c r="U1290" s="1"/>
      <c r="V1290" s="1" t="s">
        <v>13860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6277</v>
      </c>
      <c r="G1291" s="1" t="s">
        <v>7868</v>
      </c>
      <c r="H1291" s="1" t="s">
        <v>9285</v>
      </c>
      <c r="I1291" s="1" t="s">
        <v>10907</v>
      </c>
      <c r="J1291" s="1"/>
      <c r="K1291" s="1" t="s">
        <v>18047</v>
      </c>
      <c r="L1291" s="1" t="s">
        <v>1289</v>
      </c>
      <c r="M1291" s="1" t="s">
        <v>12569</v>
      </c>
      <c r="N1291" s="1" t="s">
        <v>12952</v>
      </c>
      <c r="O1291" s="1" t="s">
        <v>1289</v>
      </c>
      <c r="P1291" s="1" t="s">
        <v>18358</v>
      </c>
      <c r="Q1291" s="1" t="s">
        <v>19064</v>
      </c>
      <c r="R1291" s="1" t="s">
        <v>13842</v>
      </c>
      <c r="S1291" s="1" t="s">
        <v>1289</v>
      </c>
      <c r="T1291" s="1"/>
      <c r="U1291" s="1"/>
      <c r="V1291" s="1" t="s">
        <v>13860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14845</v>
      </c>
      <c r="F1292" s="1" t="s">
        <v>15910</v>
      </c>
      <c r="G1292" s="1" t="s">
        <v>16975</v>
      </c>
      <c r="H1292" s="1" t="s">
        <v>17902</v>
      </c>
      <c r="I1292" s="1" t="s">
        <v>10908</v>
      </c>
      <c r="J1292" s="1"/>
      <c r="K1292" s="1" t="s">
        <v>18047</v>
      </c>
      <c r="L1292" s="1" t="s">
        <v>1290</v>
      </c>
      <c r="M1292" s="1" t="s">
        <v>12570</v>
      </c>
      <c r="N1292" s="1" t="s">
        <v>12952</v>
      </c>
      <c r="O1292" s="1" t="s">
        <v>1290</v>
      </c>
      <c r="P1292" s="1" t="s">
        <v>18358</v>
      </c>
      <c r="Q1292" s="1" t="s">
        <v>19065</v>
      </c>
      <c r="R1292" s="1" t="s">
        <v>13842</v>
      </c>
      <c r="S1292" s="1" t="s">
        <v>1290</v>
      </c>
      <c r="T1292" s="1"/>
      <c r="U1292" s="1"/>
      <c r="V1292" s="1" t="s">
        <v>13860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6279</v>
      </c>
      <c r="G1293" s="1" t="s">
        <v>7870</v>
      </c>
      <c r="H1293" s="1" t="s">
        <v>9287</v>
      </c>
      <c r="I1293" s="1" t="s">
        <v>10909</v>
      </c>
      <c r="J1293" s="1"/>
      <c r="K1293" s="1" t="s">
        <v>18047</v>
      </c>
      <c r="L1293" s="1" t="s">
        <v>1291</v>
      </c>
      <c r="M1293" s="1" t="s">
        <v>12571</v>
      </c>
      <c r="N1293" s="1" t="s">
        <v>12952</v>
      </c>
      <c r="O1293" s="1" t="s">
        <v>1291</v>
      </c>
      <c r="P1293" s="1" t="s">
        <v>18359</v>
      </c>
      <c r="Q1293" s="1" t="s">
        <v>18359</v>
      </c>
      <c r="R1293" s="1" t="s">
        <v>13842</v>
      </c>
      <c r="S1293" s="1" t="s">
        <v>1291</v>
      </c>
      <c r="T1293" s="1"/>
      <c r="U1293" s="1" t="s">
        <v>19607</v>
      </c>
      <c r="V1293" s="1" t="s">
        <v>13860</v>
      </c>
      <c r="W1293" s="1" t="s">
        <v>1291</v>
      </c>
      <c r="X1293" s="1"/>
      <c r="Y1293" t="s">
        <v>19834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6280</v>
      </c>
      <c r="G1294" s="1" t="s">
        <v>7871</v>
      </c>
      <c r="H1294" s="1" t="s">
        <v>9288</v>
      </c>
      <c r="I1294" s="1" t="s">
        <v>10910</v>
      </c>
      <c r="J1294" s="1"/>
      <c r="K1294" s="1" t="s">
        <v>18047</v>
      </c>
      <c r="L1294" s="1" t="s">
        <v>1292</v>
      </c>
      <c r="M1294" s="1" t="s">
        <v>12572</v>
      </c>
      <c r="N1294" s="1" t="s">
        <v>12952</v>
      </c>
      <c r="O1294" s="1" t="s">
        <v>1292</v>
      </c>
      <c r="P1294" s="1" t="s">
        <v>18359</v>
      </c>
      <c r="Q1294" s="1" t="s">
        <v>18359</v>
      </c>
      <c r="R1294" s="1" t="s">
        <v>13842</v>
      </c>
      <c r="S1294" s="1" t="s">
        <v>1292</v>
      </c>
      <c r="T1294" s="1"/>
      <c r="U1294" s="1"/>
      <c r="V1294" s="1" t="s">
        <v>13860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14846</v>
      </c>
      <c r="F1295" s="1" t="s">
        <v>14846</v>
      </c>
      <c r="G1295" s="1" t="s">
        <v>16976</v>
      </c>
      <c r="H1295" s="1" t="s">
        <v>17903</v>
      </c>
      <c r="I1295" s="1" t="s">
        <v>10911</v>
      </c>
      <c r="J1295" s="1"/>
      <c r="K1295" s="1" t="s">
        <v>18047</v>
      </c>
      <c r="L1295" s="1" t="s">
        <v>1293</v>
      </c>
      <c r="M1295" s="1" t="s">
        <v>12573</v>
      </c>
      <c r="N1295" s="1" t="s">
        <v>12952</v>
      </c>
      <c r="O1295" s="1" t="s">
        <v>1293</v>
      </c>
      <c r="P1295" s="1" t="s">
        <v>18360</v>
      </c>
      <c r="Q1295" s="1" t="s">
        <v>19066</v>
      </c>
      <c r="R1295" s="1" t="s">
        <v>13842</v>
      </c>
      <c r="S1295" s="1" t="s">
        <v>1293</v>
      </c>
      <c r="T1295" s="1" t="s">
        <v>19403</v>
      </c>
      <c r="U1295" s="1"/>
      <c r="V1295" s="1" t="s">
        <v>13860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6281</v>
      </c>
      <c r="G1296" s="1" t="s">
        <v>7873</v>
      </c>
      <c r="H1296" s="1" t="s">
        <v>9290</v>
      </c>
      <c r="I1296" s="1" t="s">
        <v>10912</v>
      </c>
      <c r="J1296" s="1"/>
      <c r="K1296" s="1" t="s">
        <v>18047</v>
      </c>
      <c r="L1296" s="1" t="s">
        <v>1294</v>
      </c>
      <c r="M1296" s="1" t="s">
        <v>12574</v>
      </c>
      <c r="N1296" s="1" t="s">
        <v>12952</v>
      </c>
      <c r="O1296" s="1" t="s">
        <v>1294</v>
      </c>
      <c r="P1296" s="1" t="s">
        <v>18361</v>
      </c>
      <c r="Q1296" s="1" t="s">
        <v>18361</v>
      </c>
      <c r="R1296" s="1" t="s">
        <v>13842</v>
      </c>
      <c r="S1296" s="1" t="s">
        <v>1294</v>
      </c>
      <c r="T1296" s="1"/>
      <c r="U1296" s="1" t="s">
        <v>19608</v>
      </c>
      <c r="V1296" s="1" t="s">
        <v>13860</v>
      </c>
      <c r="W1296" s="1" t="s">
        <v>1294</v>
      </c>
      <c r="X1296" s="1"/>
      <c r="Y1296" t="s">
        <v>19835</v>
      </c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14847</v>
      </c>
      <c r="F1297" s="1" t="s">
        <v>15911</v>
      </c>
      <c r="G1297" s="1" t="s">
        <v>16977</v>
      </c>
      <c r="H1297" s="1" t="s">
        <v>17904</v>
      </c>
      <c r="I1297" s="1" t="s">
        <v>10913</v>
      </c>
      <c r="J1297" s="1"/>
      <c r="K1297" s="1" t="s">
        <v>18047</v>
      </c>
      <c r="L1297" s="1" t="s">
        <v>1295</v>
      </c>
      <c r="M1297" s="1" t="s">
        <v>12575</v>
      </c>
      <c r="N1297" s="1" t="s">
        <v>12952</v>
      </c>
      <c r="O1297" s="1" t="s">
        <v>1295</v>
      </c>
      <c r="P1297" s="1" t="s">
        <v>18361</v>
      </c>
      <c r="Q1297" s="1" t="s">
        <v>18361</v>
      </c>
      <c r="R1297" s="1" t="s">
        <v>13842</v>
      </c>
      <c r="S1297" s="1" t="s">
        <v>1295</v>
      </c>
      <c r="T1297" s="1"/>
      <c r="U1297" s="1"/>
      <c r="V1297" s="1" t="s">
        <v>13860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6283</v>
      </c>
      <c r="G1298" s="1" t="s">
        <v>7875</v>
      </c>
      <c r="H1298" s="1" t="s">
        <v>9292</v>
      </c>
      <c r="I1298" s="1" t="s">
        <v>10914</v>
      </c>
      <c r="J1298" s="1"/>
      <c r="K1298" s="1" t="s">
        <v>18047</v>
      </c>
      <c r="L1298" s="1" t="s">
        <v>1296</v>
      </c>
      <c r="M1298" s="1" t="s">
        <v>12576</v>
      </c>
      <c r="N1298" s="1" t="s">
        <v>12952</v>
      </c>
      <c r="O1298" s="1" t="s">
        <v>1296</v>
      </c>
      <c r="P1298" s="1" t="s">
        <v>18361</v>
      </c>
      <c r="Q1298" s="1" t="s">
        <v>18361</v>
      </c>
      <c r="R1298" s="1" t="s">
        <v>13842</v>
      </c>
      <c r="S1298" s="1" t="s">
        <v>1296</v>
      </c>
      <c r="T1298" s="1"/>
      <c r="U1298" s="1"/>
      <c r="V1298" s="1" t="s">
        <v>13860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14848</v>
      </c>
      <c r="F1299" s="1" t="s">
        <v>15912</v>
      </c>
      <c r="G1299" s="1" t="s">
        <v>16978</v>
      </c>
      <c r="H1299" s="1" t="s">
        <v>17905</v>
      </c>
      <c r="I1299" s="1" t="s">
        <v>10915</v>
      </c>
      <c r="J1299" s="1"/>
      <c r="K1299" s="1" t="s">
        <v>18047</v>
      </c>
      <c r="L1299" s="1" t="s">
        <v>1297</v>
      </c>
      <c r="M1299" s="1" t="s">
        <v>12577</v>
      </c>
      <c r="N1299" s="1" t="s">
        <v>12952</v>
      </c>
      <c r="O1299" s="1" t="s">
        <v>1297</v>
      </c>
      <c r="P1299" s="1" t="s">
        <v>18361</v>
      </c>
      <c r="Q1299" s="1" t="s">
        <v>18361</v>
      </c>
      <c r="R1299" s="1" t="s">
        <v>13842</v>
      </c>
      <c r="S1299" s="1" t="s">
        <v>1297</v>
      </c>
      <c r="T1299" s="1"/>
      <c r="U1299" s="1"/>
      <c r="V1299" s="1" t="s">
        <v>13860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6285</v>
      </c>
      <c r="G1300" s="1" t="s">
        <v>7877</v>
      </c>
      <c r="H1300" s="1" t="s">
        <v>9294</v>
      </c>
      <c r="I1300" s="1" t="s">
        <v>10916</v>
      </c>
      <c r="J1300" s="1"/>
      <c r="K1300" s="1" t="s">
        <v>18047</v>
      </c>
      <c r="L1300" s="1" t="s">
        <v>1298</v>
      </c>
      <c r="M1300" s="1" t="s">
        <v>12578</v>
      </c>
      <c r="N1300" s="1" t="s">
        <v>12952</v>
      </c>
      <c r="O1300" s="1" t="s">
        <v>1298</v>
      </c>
      <c r="P1300" s="1" t="s">
        <v>18361</v>
      </c>
      <c r="Q1300" s="1" t="s">
        <v>18361</v>
      </c>
      <c r="R1300" s="1" t="s">
        <v>13842</v>
      </c>
      <c r="S1300" s="1" t="s">
        <v>1298</v>
      </c>
      <c r="T1300" s="1"/>
      <c r="U1300" s="1"/>
      <c r="V1300" s="1" t="s">
        <v>13860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6286</v>
      </c>
      <c r="G1301" s="1" t="s">
        <v>7878</v>
      </c>
      <c r="H1301" s="1" t="s">
        <v>9295</v>
      </c>
      <c r="I1301" s="1" t="s">
        <v>10917</v>
      </c>
      <c r="J1301" s="1"/>
      <c r="K1301" s="1" t="s">
        <v>18047</v>
      </c>
      <c r="L1301" s="1" t="s">
        <v>1299</v>
      </c>
      <c r="M1301" s="1" t="s">
        <v>12579</v>
      </c>
      <c r="N1301" s="1" t="s">
        <v>12952</v>
      </c>
      <c r="O1301" s="1" t="s">
        <v>1299</v>
      </c>
      <c r="P1301" s="1" t="s">
        <v>18361</v>
      </c>
      <c r="Q1301" s="1" t="s">
        <v>18361</v>
      </c>
      <c r="R1301" s="1" t="s">
        <v>13842</v>
      </c>
      <c r="S1301" s="1" t="s">
        <v>1299</v>
      </c>
      <c r="T1301" s="1"/>
      <c r="U1301" s="1"/>
      <c r="V1301" s="1" t="s">
        <v>13860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14849</v>
      </c>
      <c r="F1302" s="1" t="s">
        <v>15913</v>
      </c>
      <c r="G1302" s="1" t="s">
        <v>16979</v>
      </c>
      <c r="H1302" s="1" t="s">
        <v>17906</v>
      </c>
      <c r="I1302" s="1" t="s">
        <v>10918</v>
      </c>
      <c r="J1302" s="1"/>
      <c r="K1302" s="1" t="s">
        <v>18047</v>
      </c>
      <c r="L1302" s="1" t="s">
        <v>1300</v>
      </c>
      <c r="M1302" s="1" t="s">
        <v>12580</v>
      </c>
      <c r="N1302" s="1" t="s">
        <v>12952</v>
      </c>
      <c r="O1302" s="1" t="s">
        <v>1300</v>
      </c>
      <c r="P1302" s="1" t="s">
        <v>18362</v>
      </c>
      <c r="Q1302" s="1" t="s">
        <v>19067</v>
      </c>
      <c r="R1302" s="1" t="s">
        <v>13842</v>
      </c>
      <c r="S1302" s="1" t="s">
        <v>1300</v>
      </c>
      <c r="T1302" s="1" t="s">
        <v>19404</v>
      </c>
      <c r="U1302" s="1"/>
      <c r="V1302" s="1" t="s">
        <v>13860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6288</v>
      </c>
      <c r="G1303" s="1" t="s">
        <v>7880</v>
      </c>
      <c r="H1303" s="1" t="s">
        <v>9297</v>
      </c>
      <c r="I1303" s="1" t="s">
        <v>10919</v>
      </c>
      <c r="J1303" s="1"/>
      <c r="K1303" s="1" t="s">
        <v>18047</v>
      </c>
      <c r="L1303" s="1" t="s">
        <v>1301</v>
      </c>
      <c r="M1303" s="1" t="s">
        <v>12581</v>
      </c>
      <c r="N1303" s="1" t="s">
        <v>12952</v>
      </c>
      <c r="O1303" s="1" t="s">
        <v>1301</v>
      </c>
      <c r="P1303" s="1" t="s">
        <v>18362</v>
      </c>
      <c r="Q1303" s="1" t="s">
        <v>19068</v>
      </c>
      <c r="R1303" s="1" t="s">
        <v>13842</v>
      </c>
      <c r="S1303" s="1" t="s">
        <v>1301</v>
      </c>
      <c r="T1303" s="1"/>
      <c r="U1303" s="1"/>
      <c r="V1303" s="1" t="s">
        <v>13860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14850</v>
      </c>
      <c r="F1304" s="1" t="s">
        <v>15914</v>
      </c>
      <c r="G1304" s="1" t="s">
        <v>16980</v>
      </c>
      <c r="H1304" s="1" t="s">
        <v>17907</v>
      </c>
      <c r="I1304" s="1" t="s">
        <v>10920</v>
      </c>
      <c r="J1304" s="1"/>
      <c r="K1304" s="1" t="s">
        <v>18047</v>
      </c>
      <c r="L1304" s="1" t="s">
        <v>1302</v>
      </c>
      <c r="M1304" s="1" t="s">
        <v>12582</v>
      </c>
      <c r="N1304" s="1" t="s">
        <v>12952</v>
      </c>
      <c r="O1304" s="1" t="s">
        <v>1302</v>
      </c>
      <c r="P1304" s="1" t="s">
        <v>18362</v>
      </c>
      <c r="Q1304" s="1" t="s">
        <v>19069</v>
      </c>
      <c r="R1304" s="1" t="s">
        <v>13842</v>
      </c>
      <c r="S1304" s="1" t="s">
        <v>1302</v>
      </c>
      <c r="T1304" s="1"/>
      <c r="U1304" s="1"/>
      <c r="V1304" s="1" t="s">
        <v>13860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14851</v>
      </c>
      <c r="F1305" s="1" t="s">
        <v>15915</v>
      </c>
      <c r="G1305" s="1" t="s">
        <v>16981</v>
      </c>
      <c r="H1305" s="1" t="s">
        <v>17908</v>
      </c>
      <c r="I1305" s="1" t="s">
        <v>10921</v>
      </c>
      <c r="J1305" s="1"/>
      <c r="K1305" s="1" t="s">
        <v>18047</v>
      </c>
      <c r="L1305" s="1" t="s">
        <v>1303</v>
      </c>
      <c r="M1305" s="1" t="s">
        <v>12583</v>
      </c>
      <c r="N1305" s="1" t="s">
        <v>12952</v>
      </c>
      <c r="O1305" s="1" t="s">
        <v>1303</v>
      </c>
      <c r="P1305" s="1" t="s">
        <v>18363</v>
      </c>
      <c r="Q1305" s="1" t="s">
        <v>18363</v>
      </c>
      <c r="R1305" s="1" t="s">
        <v>13842</v>
      </c>
      <c r="S1305" s="1" t="s">
        <v>1303</v>
      </c>
      <c r="T1305" s="1"/>
      <c r="U1305" s="1" t="s">
        <v>19609</v>
      </c>
      <c r="V1305" s="1" t="s">
        <v>13860</v>
      </c>
      <c r="W1305" s="1" t="s">
        <v>1303</v>
      </c>
      <c r="X1305" s="1"/>
      <c r="Y1305" t="s">
        <v>19836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6291</v>
      </c>
      <c r="G1306" s="1" t="s">
        <v>7883</v>
      </c>
      <c r="H1306" s="1" t="s">
        <v>9300</v>
      </c>
      <c r="I1306" s="1" t="s">
        <v>10922</v>
      </c>
      <c r="J1306" s="1"/>
      <c r="K1306" s="1" t="s">
        <v>18047</v>
      </c>
      <c r="L1306" s="1" t="s">
        <v>1304</v>
      </c>
      <c r="M1306" s="1" t="s">
        <v>12584</v>
      </c>
      <c r="N1306" s="1" t="s">
        <v>12952</v>
      </c>
      <c r="O1306" s="1" t="s">
        <v>1304</v>
      </c>
      <c r="P1306" s="1" t="s">
        <v>18363</v>
      </c>
      <c r="Q1306" s="1" t="s">
        <v>18363</v>
      </c>
      <c r="R1306" s="1" t="s">
        <v>13842</v>
      </c>
      <c r="S1306" s="1" t="s">
        <v>1304</v>
      </c>
      <c r="T1306" s="1"/>
      <c r="U1306" s="1"/>
      <c r="V1306" s="1" t="s">
        <v>13860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14852</v>
      </c>
      <c r="F1307" s="1" t="s">
        <v>15916</v>
      </c>
      <c r="G1307" s="1" t="s">
        <v>16982</v>
      </c>
      <c r="H1307" s="1" t="s">
        <v>17909</v>
      </c>
      <c r="I1307" s="1" t="s">
        <v>10923</v>
      </c>
      <c r="J1307" s="1"/>
      <c r="K1307" s="1" t="s">
        <v>18047</v>
      </c>
      <c r="L1307" s="1" t="s">
        <v>1305</v>
      </c>
      <c r="M1307" s="1" t="s">
        <v>12585</v>
      </c>
      <c r="N1307" s="1" t="s">
        <v>12952</v>
      </c>
      <c r="O1307" s="1" t="s">
        <v>1305</v>
      </c>
      <c r="P1307" s="1" t="s">
        <v>18363</v>
      </c>
      <c r="Q1307" s="1" t="s">
        <v>18363</v>
      </c>
      <c r="R1307" s="1" t="s">
        <v>13842</v>
      </c>
      <c r="S1307" s="1" t="s">
        <v>1305</v>
      </c>
      <c r="T1307" s="1"/>
      <c r="U1307" s="1"/>
      <c r="V1307" s="1" t="s">
        <v>13860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6293</v>
      </c>
      <c r="G1308" s="1" t="s">
        <v>7885</v>
      </c>
      <c r="H1308" s="1" t="s">
        <v>9302</v>
      </c>
      <c r="I1308" s="1" t="s">
        <v>10924</v>
      </c>
      <c r="J1308" s="1"/>
      <c r="K1308" s="1" t="s">
        <v>18047</v>
      </c>
      <c r="L1308" s="1" t="s">
        <v>1306</v>
      </c>
      <c r="M1308" s="1" t="s">
        <v>12586</v>
      </c>
      <c r="N1308" s="1" t="s">
        <v>12952</v>
      </c>
      <c r="O1308" s="1" t="s">
        <v>1306</v>
      </c>
      <c r="P1308" s="1" t="s">
        <v>18364</v>
      </c>
      <c r="Q1308" s="1" t="s">
        <v>19070</v>
      </c>
      <c r="R1308" s="1" t="s">
        <v>13842</v>
      </c>
      <c r="S1308" s="1" t="s">
        <v>1306</v>
      </c>
      <c r="T1308" s="1" t="s">
        <v>19405</v>
      </c>
      <c r="U1308" s="1"/>
      <c r="V1308" s="1" t="s">
        <v>13860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14853</v>
      </c>
      <c r="F1309" s="1" t="s">
        <v>14853</v>
      </c>
      <c r="G1309" s="1" t="s">
        <v>16983</v>
      </c>
      <c r="H1309" s="1" t="s">
        <v>17910</v>
      </c>
      <c r="I1309" s="1" t="s">
        <v>10925</v>
      </c>
      <c r="J1309" s="1"/>
      <c r="K1309" s="1" t="s">
        <v>18047</v>
      </c>
      <c r="L1309" s="1" t="s">
        <v>1307</v>
      </c>
      <c r="M1309" s="1" t="s">
        <v>12587</v>
      </c>
      <c r="N1309" s="1" t="s">
        <v>12952</v>
      </c>
      <c r="O1309" s="1" t="s">
        <v>1307</v>
      </c>
      <c r="P1309" s="1" t="s">
        <v>18364</v>
      </c>
      <c r="Q1309" s="1" t="s">
        <v>19071</v>
      </c>
      <c r="R1309" s="1" t="s">
        <v>13842</v>
      </c>
      <c r="S1309" s="1" t="s">
        <v>1307</v>
      </c>
      <c r="T1309" s="1"/>
      <c r="U1309" s="1"/>
      <c r="V1309" s="1" t="s">
        <v>13860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14854</v>
      </c>
      <c r="F1310" s="1" t="s">
        <v>15917</v>
      </c>
      <c r="G1310" s="1" t="s">
        <v>16984</v>
      </c>
      <c r="H1310" s="1" t="s">
        <v>17911</v>
      </c>
      <c r="I1310" s="1" t="s">
        <v>10926</v>
      </c>
      <c r="J1310" s="1"/>
      <c r="K1310" s="1" t="s">
        <v>18047</v>
      </c>
      <c r="L1310" s="1" t="s">
        <v>1308</v>
      </c>
      <c r="M1310" s="1" t="s">
        <v>12588</v>
      </c>
      <c r="N1310" s="1" t="s">
        <v>12952</v>
      </c>
      <c r="O1310" s="1" t="s">
        <v>1308</v>
      </c>
      <c r="P1310" s="1" t="s">
        <v>18365</v>
      </c>
      <c r="Q1310" s="1" t="s">
        <v>18365</v>
      </c>
      <c r="R1310" s="1" t="s">
        <v>13842</v>
      </c>
      <c r="S1310" s="1" t="s">
        <v>1308</v>
      </c>
      <c r="T1310" s="1"/>
      <c r="U1310" s="1" t="s">
        <v>19610</v>
      </c>
      <c r="V1310" s="1" t="s">
        <v>13860</v>
      </c>
      <c r="W1310" s="1" t="s">
        <v>1308</v>
      </c>
      <c r="X1310" s="1"/>
      <c r="Y1310" t="s">
        <v>19837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14855</v>
      </c>
      <c r="F1311" s="1" t="s">
        <v>15918</v>
      </c>
      <c r="G1311" s="1" t="s">
        <v>16985</v>
      </c>
      <c r="H1311" s="1" t="s">
        <v>17912</v>
      </c>
      <c r="I1311" s="1" t="s">
        <v>10927</v>
      </c>
      <c r="J1311" s="1"/>
      <c r="K1311" s="1" t="s">
        <v>18047</v>
      </c>
      <c r="L1311" s="1" t="s">
        <v>1309</v>
      </c>
      <c r="M1311" s="1" t="s">
        <v>12589</v>
      </c>
      <c r="N1311" s="1" t="s">
        <v>12952</v>
      </c>
      <c r="O1311" s="1" t="s">
        <v>1309</v>
      </c>
      <c r="P1311" s="1" t="s">
        <v>18365</v>
      </c>
      <c r="Q1311" s="1" t="s">
        <v>18365</v>
      </c>
      <c r="R1311" s="1" t="s">
        <v>13842</v>
      </c>
      <c r="S1311" s="1" t="s">
        <v>1309</v>
      </c>
      <c r="T1311" s="1"/>
      <c r="U1311" s="1"/>
      <c r="V1311" s="1" t="s">
        <v>13860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14856</v>
      </c>
      <c r="F1312" s="1" t="s">
        <v>15919</v>
      </c>
      <c r="G1312" s="1" t="s">
        <v>16986</v>
      </c>
      <c r="H1312" s="1" t="s">
        <v>17913</v>
      </c>
      <c r="I1312" s="1" t="s">
        <v>10928</v>
      </c>
      <c r="J1312" s="1"/>
      <c r="K1312" s="1" t="s">
        <v>18047</v>
      </c>
      <c r="L1312" s="1" t="s">
        <v>1310</v>
      </c>
      <c r="M1312" s="1" t="s">
        <v>12590</v>
      </c>
      <c r="N1312" s="1" t="s">
        <v>12952</v>
      </c>
      <c r="O1312" s="1" t="s">
        <v>1310</v>
      </c>
      <c r="P1312" s="1" t="s">
        <v>18365</v>
      </c>
      <c r="Q1312" s="1" t="s">
        <v>18365</v>
      </c>
      <c r="R1312" s="1" t="s">
        <v>13842</v>
      </c>
      <c r="S1312" s="1" t="s">
        <v>1310</v>
      </c>
      <c r="T1312" s="1"/>
      <c r="U1312" s="1"/>
      <c r="V1312" s="1" t="s">
        <v>13860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6297</v>
      </c>
      <c r="G1313" s="1" t="s">
        <v>7890</v>
      </c>
      <c r="H1313" s="1" t="s">
        <v>9307</v>
      </c>
      <c r="I1313" s="1" t="s">
        <v>10929</v>
      </c>
      <c r="J1313" s="1"/>
      <c r="K1313" s="1" t="s">
        <v>18047</v>
      </c>
      <c r="L1313" s="1" t="s">
        <v>1311</v>
      </c>
      <c r="M1313" s="1" t="s">
        <v>12591</v>
      </c>
      <c r="N1313" s="1" t="s">
        <v>12952</v>
      </c>
      <c r="O1313" s="1" t="s">
        <v>1311</v>
      </c>
      <c r="P1313" s="1" t="s">
        <v>18366</v>
      </c>
      <c r="Q1313" s="1" t="s">
        <v>19072</v>
      </c>
      <c r="R1313" s="1" t="s">
        <v>13842</v>
      </c>
      <c r="S1313" s="1" t="s">
        <v>1311</v>
      </c>
      <c r="T1313" s="1" t="s">
        <v>19406</v>
      </c>
      <c r="U1313" s="1"/>
      <c r="V1313" s="1" t="s">
        <v>13860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6298</v>
      </c>
      <c r="G1314" s="1" t="s">
        <v>7891</v>
      </c>
      <c r="H1314" s="1" t="s">
        <v>9308</v>
      </c>
      <c r="I1314" s="1" t="s">
        <v>10930</v>
      </c>
      <c r="J1314" s="1"/>
      <c r="K1314" s="1" t="s">
        <v>18047</v>
      </c>
      <c r="L1314" s="1" t="s">
        <v>1312</v>
      </c>
      <c r="M1314" s="1" t="s">
        <v>12592</v>
      </c>
      <c r="N1314" s="1" t="s">
        <v>12952</v>
      </c>
      <c r="O1314" s="1" t="s">
        <v>1312</v>
      </c>
      <c r="P1314" s="1" t="s">
        <v>18367</v>
      </c>
      <c r="Q1314" s="1" t="s">
        <v>18367</v>
      </c>
      <c r="R1314" s="1" t="s">
        <v>13842</v>
      </c>
      <c r="S1314" s="1" t="s">
        <v>1312</v>
      </c>
      <c r="T1314" s="1"/>
      <c r="U1314" s="1" t="s">
        <v>19611</v>
      </c>
      <c r="V1314" s="1" t="s">
        <v>13860</v>
      </c>
      <c r="W1314" s="1" t="s">
        <v>1312</v>
      </c>
      <c r="X1314" s="1"/>
      <c r="Y1314" t="s">
        <v>19838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6299</v>
      </c>
      <c r="G1315" s="1" t="s">
        <v>7892</v>
      </c>
      <c r="H1315" s="1" t="s">
        <v>9309</v>
      </c>
      <c r="I1315" s="1" t="s">
        <v>10931</v>
      </c>
      <c r="J1315" s="1"/>
      <c r="K1315" s="1" t="s">
        <v>18047</v>
      </c>
      <c r="L1315" s="1" t="s">
        <v>1313</v>
      </c>
      <c r="M1315" s="1" t="s">
        <v>12593</v>
      </c>
      <c r="N1315" s="1" t="s">
        <v>12952</v>
      </c>
      <c r="O1315" s="1" t="s">
        <v>1313</v>
      </c>
      <c r="P1315" s="1" t="s">
        <v>18367</v>
      </c>
      <c r="Q1315" s="1" t="s">
        <v>18367</v>
      </c>
      <c r="R1315" s="1" t="s">
        <v>13842</v>
      </c>
      <c r="S1315" s="1" t="s">
        <v>1313</v>
      </c>
      <c r="T1315" s="1"/>
      <c r="U1315" s="1"/>
      <c r="V1315" s="1" t="s">
        <v>13860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6300</v>
      </c>
      <c r="G1316" s="1" t="s">
        <v>7893</v>
      </c>
      <c r="H1316" s="1" t="s">
        <v>9310</v>
      </c>
      <c r="I1316" s="1" t="s">
        <v>10932</v>
      </c>
      <c r="J1316" s="1"/>
      <c r="K1316" s="1" t="s">
        <v>18047</v>
      </c>
      <c r="L1316" s="1" t="s">
        <v>1314</v>
      </c>
      <c r="M1316" s="1" t="s">
        <v>12594</v>
      </c>
      <c r="N1316" s="1" t="s">
        <v>12952</v>
      </c>
      <c r="O1316" s="1" t="s">
        <v>1314</v>
      </c>
      <c r="P1316" s="1" t="s">
        <v>18367</v>
      </c>
      <c r="Q1316" s="1" t="s">
        <v>18367</v>
      </c>
      <c r="R1316" s="1" t="s">
        <v>13842</v>
      </c>
      <c r="S1316" s="1" t="s">
        <v>1314</v>
      </c>
      <c r="T1316" s="1"/>
      <c r="U1316" s="1"/>
      <c r="V1316" s="1" t="s">
        <v>13860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14857</v>
      </c>
      <c r="F1317" s="1" t="s">
        <v>15920</v>
      </c>
      <c r="G1317" s="1" t="s">
        <v>16987</v>
      </c>
      <c r="H1317" s="1" t="s">
        <v>17914</v>
      </c>
      <c r="I1317" s="1" t="s">
        <v>10933</v>
      </c>
      <c r="J1317" s="1"/>
      <c r="K1317" s="1" t="s">
        <v>18047</v>
      </c>
      <c r="L1317" s="1" t="s">
        <v>1315</v>
      </c>
      <c r="M1317" s="1" t="s">
        <v>12595</v>
      </c>
      <c r="N1317" s="1" t="s">
        <v>12952</v>
      </c>
      <c r="O1317" s="1" t="s">
        <v>1315</v>
      </c>
      <c r="P1317" s="1" t="s">
        <v>18367</v>
      </c>
      <c r="Q1317" s="1" t="s">
        <v>18367</v>
      </c>
      <c r="R1317" s="1" t="s">
        <v>13842</v>
      </c>
      <c r="S1317" s="1" t="s">
        <v>1315</v>
      </c>
      <c r="T1317" s="1"/>
      <c r="U1317" s="1"/>
      <c r="V1317" s="1" t="s">
        <v>13860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14858</v>
      </c>
      <c r="F1318" s="1" t="s">
        <v>15921</v>
      </c>
      <c r="G1318" s="1" t="s">
        <v>16988</v>
      </c>
      <c r="H1318" s="1" t="s">
        <v>17915</v>
      </c>
      <c r="I1318" s="1" t="s">
        <v>10934</v>
      </c>
      <c r="J1318" s="1"/>
      <c r="K1318" s="1" t="s">
        <v>18047</v>
      </c>
      <c r="L1318" s="1" t="s">
        <v>1316</v>
      </c>
      <c r="M1318" s="1" t="s">
        <v>12596</v>
      </c>
      <c r="N1318" s="1" t="s">
        <v>12952</v>
      </c>
      <c r="O1318" s="1" t="s">
        <v>1316</v>
      </c>
      <c r="P1318" s="1" t="s">
        <v>18368</v>
      </c>
      <c r="Q1318" s="1" t="s">
        <v>19073</v>
      </c>
      <c r="R1318" s="1" t="s">
        <v>13842</v>
      </c>
      <c r="S1318" s="1" t="s">
        <v>1316</v>
      </c>
      <c r="T1318" s="1" t="s">
        <v>19407</v>
      </c>
      <c r="U1318" s="1"/>
      <c r="V1318" s="1" t="s">
        <v>13860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14859</v>
      </c>
      <c r="F1319" s="1" t="s">
        <v>15922</v>
      </c>
      <c r="G1319" s="1" t="s">
        <v>16989</v>
      </c>
      <c r="H1319" s="1" t="s">
        <v>17916</v>
      </c>
      <c r="I1319" s="1" t="s">
        <v>10935</v>
      </c>
      <c r="J1319" s="1"/>
      <c r="K1319" s="1" t="s">
        <v>18047</v>
      </c>
      <c r="L1319" s="1" t="s">
        <v>1317</v>
      </c>
      <c r="M1319" s="1" t="s">
        <v>12597</v>
      </c>
      <c r="N1319" s="1" t="s">
        <v>12952</v>
      </c>
      <c r="O1319" s="1" t="s">
        <v>1317</v>
      </c>
      <c r="P1319" s="1" t="s">
        <v>18368</v>
      </c>
      <c r="Q1319" s="1" t="s">
        <v>19074</v>
      </c>
      <c r="R1319" s="1" t="s">
        <v>13842</v>
      </c>
      <c r="S1319" s="1" t="s">
        <v>1317</v>
      </c>
      <c r="T1319" s="1"/>
      <c r="U1319" s="1"/>
      <c r="V1319" s="1" t="s">
        <v>13860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6304</v>
      </c>
      <c r="G1320" s="1" t="s">
        <v>7897</v>
      </c>
      <c r="H1320" s="1" t="s">
        <v>9314</v>
      </c>
      <c r="I1320" s="1" t="s">
        <v>10936</v>
      </c>
      <c r="J1320" s="1"/>
      <c r="K1320" s="1" t="s">
        <v>18047</v>
      </c>
      <c r="L1320" s="1" t="s">
        <v>1318</v>
      </c>
      <c r="M1320" s="1" t="s">
        <v>12598</v>
      </c>
      <c r="N1320" s="1" t="s">
        <v>12952</v>
      </c>
      <c r="O1320" s="1" t="s">
        <v>1318</v>
      </c>
      <c r="P1320" s="1" t="s">
        <v>18368</v>
      </c>
      <c r="Q1320" s="1" t="s">
        <v>19075</v>
      </c>
      <c r="R1320" s="1" t="s">
        <v>13842</v>
      </c>
      <c r="S1320" s="1" t="s">
        <v>1318</v>
      </c>
      <c r="T1320" s="1"/>
      <c r="U1320" s="1"/>
      <c r="V1320" s="1" t="s">
        <v>13860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14860</v>
      </c>
      <c r="F1321" s="1" t="s">
        <v>15923</v>
      </c>
      <c r="G1321" s="1" t="s">
        <v>16990</v>
      </c>
      <c r="H1321" s="1" t="s">
        <v>17917</v>
      </c>
      <c r="I1321" s="1" t="s">
        <v>10937</v>
      </c>
      <c r="J1321" s="1"/>
      <c r="K1321" s="1" t="s">
        <v>18047</v>
      </c>
      <c r="L1321" s="1" t="s">
        <v>1319</v>
      </c>
      <c r="M1321" s="1" t="s">
        <v>12599</v>
      </c>
      <c r="N1321" s="1" t="s">
        <v>12952</v>
      </c>
      <c r="O1321" s="1" t="s">
        <v>1319</v>
      </c>
      <c r="P1321" s="1" t="s">
        <v>18368</v>
      </c>
      <c r="Q1321" s="1" t="s">
        <v>19076</v>
      </c>
      <c r="R1321" s="1" t="s">
        <v>13842</v>
      </c>
      <c r="S1321" s="1" t="s">
        <v>1319</v>
      </c>
      <c r="T1321" s="1"/>
      <c r="U1321" s="1"/>
      <c r="V1321" s="1" t="s">
        <v>13860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14861</v>
      </c>
      <c r="F1322" s="1" t="s">
        <v>15924</v>
      </c>
      <c r="G1322" s="1" t="s">
        <v>16991</v>
      </c>
      <c r="H1322" s="1" t="s">
        <v>17918</v>
      </c>
      <c r="I1322" s="1" t="s">
        <v>10938</v>
      </c>
      <c r="J1322" s="1"/>
      <c r="K1322" s="1" t="s">
        <v>18047</v>
      </c>
      <c r="L1322" s="1" t="s">
        <v>1320</v>
      </c>
      <c r="M1322" s="1" t="s">
        <v>12600</v>
      </c>
      <c r="N1322" s="1" t="s">
        <v>12952</v>
      </c>
      <c r="O1322" s="1" t="s">
        <v>1320</v>
      </c>
      <c r="P1322" s="1" t="s">
        <v>18368</v>
      </c>
      <c r="Q1322" s="1" t="s">
        <v>19077</v>
      </c>
      <c r="R1322" s="1" t="s">
        <v>13842</v>
      </c>
      <c r="S1322" s="1" t="s">
        <v>1320</v>
      </c>
      <c r="T1322" s="1"/>
      <c r="U1322" s="1"/>
      <c r="V1322" s="1" t="s">
        <v>13860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14862</v>
      </c>
      <c r="F1323" s="1" t="s">
        <v>15925</v>
      </c>
      <c r="G1323" s="1" t="s">
        <v>16992</v>
      </c>
      <c r="H1323" s="1" t="s">
        <v>17919</v>
      </c>
      <c r="I1323" s="1" t="s">
        <v>10939</v>
      </c>
      <c r="J1323" s="1"/>
      <c r="K1323" s="1" t="s">
        <v>18047</v>
      </c>
      <c r="L1323" s="1" t="s">
        <v>1321</v>
      </c>
      <c r="M1323" s="1" t="s">
        <v>12601</v>
      </c>
      <c r="N1323" s="1" t="s">
        <v>12952</v>
      </c>
      <c r="O1323" s="1" t="s">
        <v>1321</v>
      </c>
      <c r="P1323" s="1" t="s">
        <v>18368</v>
      </c>
      <c r="Q1323" s="1" t="s">
        <v>19078</v>
      </c>
      <c r="R1323" s="1" t="s">
        <v>13842</v>
      </c>
      <c r="S1323" s="1" t="s">
        <v>1321</v>
      </c>
      <c r="T1323" s="1"/>
      <c r="U1323" s="1"/>
      <c r="V1323" s="1" t="s">
        <v>13860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6308</v>
      </c>
      <c r="G1324" s="1" t="s">
        <v>7901</v>
      </c>
      <c r="H1324" s="1" t="s">
        <v>9318</v>
      </c>
      <c r="I1324" s="1" t="s">
        <v>10940</v>
      </c>
      <c r="J1324" s="1"/>
      <c r="K1324" s="1" t="s">
        <v>18047</v>
      </c>
      <c r="L1324" s="1" t="s">
        <v>1322</v>
      </c>
      <c r="M1324" s="1" t="s">
        <v>12602</v>
      </c>
      <c r="N1324" s="1" t="s">
        <v>12952</v>
      </c>
      <c r="O1324" s="1" t="s">
        <v>1322</v>
      </c>
      <c r="P1324" s="1" t="s">
        <v>18369</v>
      </c>
      <c r="Q1324" s="1" t="s">
        <v>18369</v>
      </c>
      <c r="R1324" s="1" t="s">
        <v>13842</v>
      </c>
      <c r="S1324" s="1" t="s">
        <v>1322</v>
      </c>
      <c r="T1324" s="1"/>
      <c r="U1324" s="1" t="s">
        <v>19612</v>
      </c>
      <c r="V1324" s="1" t="s">
        <v>13860</v>
      </c>
      <c r="W1324" s="1" t="s">
        <v>1322</v>
      </c>
      <c r="X1324" s="1"/>
      <c r="Y1324" t="s">
        <v>19839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14863</v>
      </c>
      <c r="F1325" s="1" t="s">
        <v>15926</v>
      </c>
      <c r="G1325" s="1" t="s">
        <v>16993</v>
      </c>
      <c r="H1325" s="1" t="s">
        <v>17920</v>
      </c>
      <c r="I1325" s="1" t="s">
        <v>10941</v>
      </c>
      <c r="J1325" s="1"/>
      <c r="K1325" s="1" t="s">
        <v>18047</v>
      </c>
      <c r="L1325" s="1" t="s">
        <v>1323</v>
      </c>
      <c r="M1325" s="1" t="s">
        <v>12603</v>
      </c>
      <c r="N1325" s="1" t="s">
        <v>12952</v>
      </c>
      <c r="O1325" s="1" t="s">
        <v>1323</v>
      </c>
      <c r="P1325" s="1" t="s">
        <v>18369</v>
      </c>
      <c r="Q1325" s="1" t="s">
        <v>18369</v>
      </c>
      <c r="R1325" s="1" t="s">
        <v>13842</v>
      </c>
      <c r="S1325" s="1" t="s">
        <v>1323</v>
      </c>
      <c r="T1325" s="1"/>
      <c r="U1325" s="1"/>
      <c r="V1325" s="1" t="s">
        <v>13860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14864</v>
      </c>
      <c r="F1326" s="1" t="s">
        <v>15927</v>
      </c>
      <c r="G1326" s="1" t="s">
        <v>16994</v>
      </c>
      <c r="H1326" s="1" t="s">
        <v>17921</v>
      </c>
      <c r="I1326" s="1" t="s">
        <v>10942</v>
      </c>
      <c r="J1326" s="1"/>
      <c r="K1326" s="1" t="s">
        <v>18047</v>
      </c>
      <c r="L1326" s="1" t="s">
        <v>1324</v>
      </c>
      <c r="M1326" s="1" t="s">
        <v>12604</v>
      </c>
      <c r="N1326" s="1" t="s">
        <v>12952</v>
      </c>
      <c r="O1326" s="1" t="s">
        <v>1324</v>
      </c>
      <c r="P1326" s="1" t="s">
        <v>18369</v>
      </c>
      <c r="Q1326" s="1" t="s">
        <v>18369</v>
      </c>
      <c r="R1326" s="1" t="s">
        <v>13842</v>
      </c>
      <c r="S1326" s="1" t="s">
        <v>1324</v>
      </c>
      <c r="T1326" s="1"/>
      <c r="U1326" s="1"/>
      <c r="V1326" s="1" t="s">
        <v>13860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14865</v>
      </c>
      <c r="F1327" s="1" t="s">
        <v>15928</v>
      </c>
      <c r="G1327" s="1" t="s">
        <v>16995</v>
      </c>
      <c r="H1327" s="1" t="s">
        <v>17922</v>
      </c>
      <c r="I1327" s="1" t="s">
        <v>10943</v>
      </c>
      <c r="J1327" s="1"/>
      <c r="K1327" s="1" t="s">
        <v>18047</v>
      </c>
      <c r="L1327" s="1" t="s">
        <v>1325</v>
      </c>
      <c r="M1327" s="1" t="s">
        <v>12605</v>
      </c>
      <c r="N1327" s="1" t="s">
        <v>12952</v>
      </c>
      <c r="O1327" s="1" t="s">
        <v>1325</v>
      </c>
      <c r="P1327" s="1" t="s">
        <v>18369</v>
      </c>
      <c r="Q1327" s="1" t="s">
        <v>18369</v>
      </c>
      <c r="R1327" s="1" t="s">
        <v>13842</v>
      </c>
      <c r="S1327" s="1" t="s">
        <v>1325</v>
      </c>
      <c r="T1327" s="1"/>
      <c r="U1327" s="1"/>
      <c r="V1327" s="1" t="s">
        <v>13860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6312</v>
      </c>
      <c r="G1328" s="1" t="s">
        <v>7905</v>
      </c>
      <c r="H1328" s="1" t="s">
        <v>9322</v>
      </c>
      <c r="I1328" s="1" t="s">
        <v>10944</v>
      </c>
      <c r="J1328" s="1"/>
      <c r="K1328" s="1" t="s">
        <v>18047</v>
      </c>
      <c r="L1328" s="1" t="s">
        <v>1326</v>
      </c>
      <c r="M1328" s="1" t="s">
        <v>12606</v>
      </c>
      <c r="N1328" s="1" t="s">
        <v>12952</v>
      </c>
      <c r="O1328" s="1" t="s">
        <v>1326</v>
      </c>
      <c r="P1328" s="1" t="s">
        <v>18370</v>
      </c>
      <c r="Q1328" s="1" t="s">
        <v>19079</v>
      </c>
      <c r="R1328" s="1" t="s">
        <v>13842</v>
      </c>
      <c r="S1328" s="1" t="s">
        <v>1326</v>
      </c>
      <c r="T1328" s="1" t="s">
        <v>19408</v>
      </c>
      <c r="U1328" s="1"/>
      <c r="V1328" s="1" t="s">
        <v>13860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14866</v>
      </c>
      <c r="F1329" s="1" t="s">
        <v>15929</v>
      </c>
      <c r="G1329" s="1" t="s">
        <v>16996</v>
      </c>
      <c r="H1329" s="1" t="s">
        <v>17923</v>
      </c>
      <c r="I1329" s="1" t="s">
        <v>10945</v>
      </c>
      <c r="J1329" s="1"/>
      <c r="K1329" s="1" t="s">
        <v>18047</v>
      </c>
      <c r="L1329" s="1" t="s">
        <v>1327</v>
      </c>
      <c r="M1329" s="1" t="s">
        <v>12607</v>
      </c>
      <c r="N1329" s="1" t="s">
        <v>12952</v>
      </c>
      <c r="O1329" s="1" t="s">
        <v>1327</v>
      </c>
      <c r="P1329" s="1" t="s">
        <v>18370</v>
      </c>
      <c r="Q1329" s="1" t="s">
        <v>19080</v>
      </c>
      <c r="R1329" s="1" t="s">
        <v>13842</v>
      </c>
      <c r="S1329" s="1" t="s">
        <v>1327</v>
      </c>
      <c r="T1329" s="1"/>
      <c r="U1329" s="1"/>
      <c r="V1329" s="1" t="s">
        <v>13860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6314</v>
      </c>
      <c r="G1330" s="1" t="s">
        <v>7907</v>
      </c>
      <c r="H1330" s="1" t="s">
        <v>9324</v>
      </c>
      <c r="I1330" s="1" t="s">
        <v>10946</v>
      </c>
      <c r="J1330" s="1"/>
      <c r="K1330" s="1" t="s">
        <v>18047</v>
      </c>
      <c r="L1330" s="1" t="s">
        <v>1328</v>
      </c>
      <c r="M1330" s="1" t="s">
        <v>12608</v>
      </c>
      <c r="N1330" s="1" t="s">
        <v>12952</v>
      </c>
      <c r="O1330" s="1" t="s">
        <v>1328</v>
      </c>
      <c r="P1330" s="1" t="s">
        <v>18370</v>
      </c>
      <c r="Q1330" s="1" t="s">
        <v>19081</v>
      </c>
      <c r="R1330" s="1" t="s">
        <v>13842</v>
      </c>
      <c r="S1330" s="1" t="s">
        <v>1328</v>
      </c>
      <c r="T1330" s="1"/>
      <c r="U1330" s="1"/>
      <c r="V1330" s="1" t="s">
        <v>13860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6315</v>
      </c>
      <c r="G1331" s="1" t="s">
        <v>7908</v>
      </c>
      <c r="H1331" s="1" t="s">
        <v>9325</v>
      </c>
      <c r="I1331" s="1" t="s">
        <v>10947</v>
      </c>
      <c r="J1331" s="1"/>
      <c r="K1331" s="1" t="s">
        <v>18047</v>
      </c>
      <c r="L1331" s="1" t="s">
        <v>1329</v>
      </c>
      <c r="M1331" s="1" t="s">
        <v>12609</v>
      </c>
      <c r="N1331" s="1" t="s">
        <v>12952</v>
      </c>
      <c r="O1331" s="1" t="s">
        <v>1329</v>
      </c>
      <c r="P1331" s="1" t="s">
        <v>18370</v>
      </c>
      <c r="Q1331" s="1" t="s">
        <v>19082</v>
      </c>
      <c r="R1331" s="1" t="s">
        <v>13842</v>
      </c>
      <c r="S1331" s="1" t="s">
        <v>1329</v>
      </c>
      <c r="T1331" s="1"/>
      <c r="U1331" s="1"/>
      <c r="V1331" s="1" t="s">
        <v>13860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6316</v>
      </c>
      <c r="G1332" s="1" t="s">
        <v>7909</v>
      </c>
      <c r="H1332" s="1" t="s">
        <v>9307</v>
      </c>
      <c r="I1332" s="1" t="s">
        <v>10948</v>
      </c>
      <c r="J1332" s="1"/>
      <c r="K1332" s="1" t="s">
        <v>18047</v>
      </c>
      <c r="L1332" s="1" t="s">
        <v>1330</v>
      </c>
      <c r="M1332" s="1" t="s">
        <v>12610</v>
      </c>
      <c r="N1332" s="1" t="s">
        <v>12952</v>
      </c>
      <c r="O1332" s="1" t="s">
        <v>1330</v>
      </c>
      <c r="P1332" s="1" t="s">
        <v>18370</v>
      </c>
      <c r="Q1332" s="1" t="s">
        <v>19083</v>
      </c>
      <c r="R1332" s="1" t="s">
        <v>13842</v>
      </c>
      <c r="S1332" s="1" t="s">
        <v>1330</v>
      </c>
      <c r="T1332" s="1"/>
      <c r="U1332" s="1"/>
      <c r="V1332" s="1" t="s">
        <v>13860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14867</v>
      </c>
      <c r="F1333" s="1" t="s">
        <v>15930</v>
      </c>
      <c r="G1333" s="1" t="s">
        <v>16997</v>
      </c>
      <c r="H1333" s="1" t="s">
        <v>17924</v>
      </c>
      <c r="I1333" s="1" t="s">
        <v>10949</v>
      </c>
      <c r="J1333" s="1"/>
      <c r="K1333" s="1" t="s">
        <v>18047</v>
      </c>
      <c r="L1333" s="1" t="s">
        <v>1331</v>
      </c>
      <c r="M1333" s="1" t="s">
        <v>12611</v>
      </c>
      <c r="N1333" s="1" t="s">
        <v>12952</v>
      </c>
      <c r="O1333" s="1" t="s">
        <v>1331</v>
      </c>
      <c r="P1333" s="1" t="s">
        <v>18371</v>
      </c>
      <c r="Q1333" s="1" t="s">
        <v>18371</v>
      </c>
      <c r="R1333" s="1" t="s">
        <v>13842</v>
      </c>
      <c r="S1333" s="1" t="s">
        <v>1331</v>
      </c>
      <c r="T1333" s="1"/>
      <c r="U1333" s="1" t="s">
        <v>19613</v>
      </c>
      <c r="V1333" s="1" t="s">
        <v>13860</v>
      </c>
      <c r="W1333" s="1" t="s">
        <v>1331</v>
      </c>
      <c r="X1333" s="1"/>
      <c r="Y1333" t="s">
        <v>19840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14868</v>
      </c>
      <c r="F1334" s="1" t="s">
        <v>15931</v>
      </c>
      <c r="G1334" s="1" t="s">
        <v>16998</v>
      </c>
      <c r="H1334" s="1" t="s">
        <v>17925</v>
      </c>
      <c r="I1334" s="1" t="s">
        <v>10950</v>
      </c>
      <c r="J1334" s="1"/>
      <c r="K1334" s="1" t="s">
        <v>18047</v>
      </c>
      <c r="L1334" s="1" t="s">
        <v>1332</v>
      </c>
      <c r="M1334" s="1" t="s">
        <v>12612</v>
      </c>
      <c r="N1334" s="1" t="s">
        <v>12952</v>
      </c>
      <c r="O1334" s="1" t="s">
        <v>1332</v>
      </c>
      <c r="P1334" s="1" t="s">
        <v>18371</v>
      </c>
      <c r="Q1334" s="1" t="s">
        <v>18371</v>
      </c>
      <c r="R1334" s="1" t="s">
        <v>13842</v>
      </c>
      <c r="S1334" s="1" t="s">
        <v>1332</v>
      </c>
      <c r="T1334" s="1"/>
      <c r="U1334" s="1"/>
      <c r="V1334" s="1" t="s">
        <v>13860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6319</v>
      </c>
      <c r="G1335" s="1" t="s">
        <v>7912</v>
      </c>
      <c r="H1335" s="1" t="s">
        <v>9328</v>
      </c>
      <c r="I1335" s="1" t="s">
        <v>10951</v>
      </c>
      <c r="J1335" s="1"/>
      <c r="K1335" s="1" t="s">
        <v>18047</v>
      </c>
      <c r="L1335" s="1" t="s">
        <v>1333</v>
      </c>
      <c r="M1335" s="1" t="s">
        <v>12613</v>
      </c>
      <c r="N1335" s="1" t="s">
        <v>12952</v>
      </c>
      <c r="O1335" s="1" t="s">
        <v>1333</v>
      </c>
      <c r="P1335" s="1" t="s">
        <v>18371</v>
      </c>
      <c r="Q1335" s="1" t="s">
        <v>18371</v>
      </c>
      <c r="R1335" s="1" t="s">
        <v>13842</v>
      </c>
      <c r="S1335" s="1" t="s">
        <v>1333</v>
      </c>
      <c r="T1335" s="1"/>
      <c r="U1335" s="1"/>
      <c r="V1335" s="1" t="s">
        <v>13860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6320</v>
      </c>
      <c r="G1336" s="1" t="s">
        <v>7913</v>
      </c>
      <c r="H1336" s="1" t="s">
        <v>9329</v>
      </c>
      <c r="I1336" s="1" t="s">
        <v>10952</v>
      </c>
      <c r="J1336" s="1"/>
      <c r="K1336" s="1" t="s">
        <v>18047</v>
      </c>
      <c r="L1336" s="1" t="s">
        <v>1334</v>
      </c>
      <c r="M1336" s="1" t="s">
        <v>12614</v>
      </c>
      <c r="N1336" s="1" t="s">
        <v>12952</v>
      </c>
      <c r="O1336" s="1" t="s">
        <v>1334</v>
      </c>
      <c r="P1336" s="1" t="s">
        <v>18371</v>
      </c>
      <c r="Q1336" s="1" t="s">
        <v>18371</v>
      </c>
      <c r="R1336" s="1" t="s">
        <v>13842</v>
      </c>
      <c r="S1336" s="1" t="s">
        <v>1334</v>
      </c>
      <c r="T1336" s="1"/>
      <c r="U1336" s="1"/>
      <c r="V1336" s="1" t="s">
        <v>13860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6321</v>
      </c>
      <c r="G1337" s="1" t="s">
        <v>7914</v>
      </c>
      <c r="H1337" s="1" t="s">
        <v>9330</v>
      </c>
      <c r="I1337" s="1" t="s">
        <v>10953</v>
      </c>
      <c r="J1337" s="1"/>
      <c r="K1337" s="1" t="s">
        <v>18047</v>
      </c>
      <c r="L1337" s="1" t="s">
        <v>1335</v>
      </c>
      <c r="M1337" s="1" t="s">
        <v>12615</v>
      </c>
      <c r="N1337" s="1" t="s">
        <v>12952</v>
      </c>
      <c r="O1337" s="1" t="s">
        <v>1335</v>
      </c>
      <c r="P1337" s="1" t="s">
        <v>18371</v>
      </c>
      <c r="Q1337" s="1" t="s">
        <v>18371</v>
      </c>
      <c r="R1337" s="1" t="s">
        <v>13842</v>
      </c>
      <c r="S1337" s="1" t="s">
        <v>1335</v>
      </c>
      <c r="T1337" s="1"/>
      <c r="U1337" s="1"/>
      <c r="V1337" s="1" t="s">
        <v>13860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6322</v>
      </c>
      <c r="G1338" s="1" t="s">
        <v>7915</v>
      </c>
      <c r="H1338" s="1" t="s">
        <v>9307</v>
      </c>
      <c r="I1338" s="1" t="s">
        <v>10954</v>
      </c>
      <c r="J1338" s="1"/>
      <c r="K1338" s="1" t="s">
        <v>18047</v>
      </c>
      <c r="L1338" s="1" t="s">
        <v>1336</v>
      </c>
      <c r="M1338" s="1" t="s">
        <v>12616</v>
      </c>
      <c r="N1338" s="1" t="s">
        <v>12952</v>
      </c>
      <c r="O1338" s="1" t="s">
        <v>1336</v>
      </c>
      <c r="P1338" s="1" t="s">
        <v>18371</v>
      </c>
      <c r="Q1338" s="1" t="s">
        <v>18371</v>
      </c>
      <c r="R1338" s="1" t="s">
        <v>13842</v>
      </c>
      <c r="S1338" s="1" t="s">
        <v>1336</v>
      </c>
      <c r="T1338" s="1"/>
      <c r="U1338" s="1"/>
      <c r="V1338" s="1" t="s">
        <v>13860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6323</v>
      </c>
      <c r="G1339" s="1" t="s">
        <v>7916</v>
      </c>
      <c r="H1339" s="1" t="s">
        <v>9331</v>
      </c>
      <c r="I1339" s="1" t="s">
        <v>10955</v>
      </c>
      <c r="J1339" s="1"/>
      <c r="K1339" s="1" t="s">
        <v>18047</v>
      </c>
      <c r="L1339" s="1" t="s">
        <v>1337</v>
      </c>
      <c r="M1339" s="1" t="s">
        <v>12617</v>
      </c>
      <c r="N1339" s="1" t="s">
        <v>12952</v>
      </c>
      <c r="O1339" s="1" t="s">
        <v>1337</v>
      </c>
      <c r="P1339" s="1" t="s">
        <v>18371</v>
      </c>
      <c r="Q1339" s="1" t="s">
        <v>18371</v>
      </c>
      <c r="R1339" s="1" t="s">
        <v>13842</v>
      </c>
      <c r="S1339" s="1" t="s">
        <v>1337</v>
      </c>
      <c r="T1339" s="1"/>
      <c r="U1339" s="1"/>
      <c r="V1339" s="1" t="s">
        <v>13860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14869</v>
      </c>
      <c r="F1340" s="1" t="s">
        <v>15932</v>
      </c>
      <c r="G1340" s="1" t="s">
        <v>16999</v>
      </c>
      <c r="H1340" s="1" t="s">
        <v>17926</v>
      </c>
      <c r="I1340" s="1" t="s">
        <v>10956</v>
      </c>
      <c r="J1340" s="1"/>
      <c r="K1340" s="1" t="s">
        <v>18047</v>
      </c>
      <c r="L1340" s="1" t="s">
        <v>1338</v>
      </c>
      <c r="M1340" s="1" t="s">
        <v>12618</v>
      </c>
      <c r="N1340" s="1" t="s">
        <v>12952</v>
      </c>
      <c r="O1340" s="1" t="s">
        <v>1338</v>
      </c>
      <c r="P1340" s="1" t="s">
        <v>18372</v>
      </c>
      <c r="Q1340" s="1" t="s">
        <v>19084</v>
      </c>
      <c r="R1340" s="1" t="s">
        <v>13842</v>
      </c>
      <c r="S1340" s="1" t="s">
        <v>1338</v>
      </c>
      <c r="T1340" s="1" t="s">
        <v>19409</v>
      </c>
      <c r="U1340" s="1"/>
      <c r="V1340" s="1" t="s">
        <v>13860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14870</v>
      </c>
      <c r="F1341" s="1" t="s">
        <v>15933</v>
      </c>
      <c r="G1341" s="1" t="s">
        <v>17000</v>
      </c>
      <c r="H1341" s="1" t="s">
        <v>17927</v>
      </c>
      <c r="I1341" s="1" t="s">
        <v>10957</v>
      </c>
      <c r="J1341" s="1"/>
      <c r="K1341" s="1" t="s">
        <v>18047</v>
      </c>
      <c r="L1341" s="1" t="s">
        <v>1339</v>
      </c>
      <c r="M1341" s="1" t="s">
        <v>12619</v>
      </c>
      <c r="N1341" s="1" t="s">
        <v>12952</v>
      </c>
      <c r="O1341" s="1" t="s">
        <v>1339</v>
      </c>
      <c r="P1341" s="1" t="s">
        <v>18372</v>
      </c>
      <c r="Q1341" s="1" t="s">
        <v>19085</v>
      </c>
      <c r="R1341" s="1" t="s">
        <v>13842</v>
      </c>
      <c r="S1341" s="1" t="s">
        <v>1339</v>
      </c>
      <c r="T1341" s="1"/>
      <c r="U1341" s="1"/>
      <c r="V1341" s="1" t="s">
        <v>13860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6326</v>
      </c>
      <c r="G1342" s="1" t="s">
        <v>7919</v>
      </c>
      <c r="H1342" s="1" t="s">
        <v>9302</v>
      </c>
      <c r="I1342" s="1" t="s">
        <v>10958</v>
      </c>
      <c r="J1342" s="1"/>
      <c r="K1342" s="1" t="s">
        <v>18047</v>
      </c>
      <c r="L1342" s="1" t="s">
        <v>1340</v>
      </c>
      <c r="M1342" s="1" t="s">
        <v>12620</v>
      </c>
      <c r="N1342" s="1" t="s">
        <v>12952</v>
      </c>
      <c r="O1342" s="1" t="s">
        <v>1340</v>
      </c>
      <c r="P1342" s="1" t="s">
        <v>18372</v>
      </c>
      <c r="Q1342" s="1" t="s">
        <v>19086</v>
      </c>
      <c r="R1342" s="1" t="s">
        <v>13842</v>
      </c>
      <c r="S1342" s="1" t="s">
        <v>1340</v>
      </c>
      <c r="T1342" s="1"/>
      <c r="U1342" s="1"/>
      <c r="V1342" s="1" t="s">
        <v>13860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6327</v>
      </c>
      <c r="G1343" s="1" t="s">
        <v>7920</v>
      </c>
      <c r="H1343" s="1" t="s">
        <v>9334</v>
      </c>
      <c r="I1343" s="1" t="s">
        <v>10959</v>
      </c>
      <c r="J1343" s="1"/>
      <c r="K1343" s="1" t="s">
        <v>18047</v>
      </c>
      <c r="L1343" s="1" t="s">
        <v>1341</v>
      </c>
      <c r="M1343" s="1" t="s">
        <v>12621</v>
      </c>
      <c r="N1343" s="1" t="s">
        <v>12952</v>
      </c>
      <c r="O1343" s="1" t="s">
        <v>1341</v>
      </c>
      <c r="P1343" s="1" t="s">
        <v>18372</v>
      </c>
      <c r="Q1343" s="1" t="s">
        <v>19087</v>
      </c>
      <c r="R1343" s="1" t="s">
        <v>13842</v>
      </c>
      <c r="S1343" s="1" t="s">
        <v>1341</v>
      </c>
      <c r="T1343" s="1"/>
      <c r="U1343" s="1"/>
      <c r="V1343" s="1" t="s">
        <v>13860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6328</v>
      </c>
      <c r="G1344" s="1" t="s">
        <v>7921</v>
      </c>
      <c r="H1344" s="1" t="s">
        <v>9335</v>
      </c>
      <c r="I1344" s="1" t="s">
        <v>10960</v>
      </c>
      <c r="J1344" s="1"/>
      <c r="K1344" s="1" t="s">
        <v>18047</v>
      </c>
      <c r="L1344" s="1" t="s">
        <v>1342</v>
      </c>
      <c r="M1344" s="1" t="s">
        <v>12622</v>
      </c>
      <c r="N1344" s="1" t="s">
        <v>12952</v>
      </c>
      <c r="O1344" s="1" t="s">
        <v>1342</v>
      </c>
      <c r="P1344" s="1" t="s">
        <v>18372</v>
      </c>
      <c r="Q1344" s="1" t="s">
        <v>19088</v>
      </c>
      <c r="R1344" s="1" t="s">
        <v>13842</v>
      </c>
      <c r="S1344" s="1" t="s">
        <v>1342</v>
      </c>
      <c r="T1344" s="1"/>
      <c r="U1344" s="1"/>
      <c r="V1344" s="1" t="s">
        <v>13860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14871</v>
      </c>
      <c r="F1345" s="1" t="s">
        <v>15934</v>
      </c>
      <c r="G1345" s="1" t="s">
        <v>17001</v>
      </c>
      <c r="H1345" s="1" t="s">
        <v>17928</v>
      </c>
      <c r="I1345" s="1" t="s">
        <v>10961</v>
      </c>
      <c r="J1345" s="1"/>
      <c r="K1345" s="1" t="s">
        <v>18047</v>
      </c>
      <c r="L1345" s="1" t="s">
        <v>1343</v>
      </c>
      <c r="M1345" s="1" t="s">
        <v>12623</v>
      </c>
      <c r="N1345" s="1" t="s">
        <v>12952</v>
      </c>
      <c r="O1345" s="1" t="s">
        <v>1343</v>
      </c>
      <c r="P1345" s="1" t="s">
        <v>18373</v>
      </c>
      <c r="Q1345" s="1" t="s">
        <v>18373</v>
      </c>
      <c r="R1345" s="1" t="s">
        <v>13842</v>
      </c>
      <c r="S1345" s="1" t="s">
        <v>1343</v>
      </c>
      <c r="T1345" s="1"/>
      <c r="U1345" s="1" t="s">
        <v>19614</v>
      </c>
      <c r="V1345" s="1" t="s">
        <v>13860</v>
      </c>
      <c r="W1345" s="1" t="s">
        <v>1343</v>
      </c>
      <c r="X1345" s="1" t="s">
        <v>19729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14872</v>
      </c>
      <c r="F1346" s="1" t="s">
        <v>15935</v>
      </c>
      <c r="G1346" s="1" t="s">
        <v>17002</v>
      </c>
      <c r="H1346" s="1" t="s">
        <v>17929</v>
      </c>
      <c r="I1346" s="1" t="s">
        <v>10962</v>
      </c>
      <c r="J1346" s="1"/>
      <c r="K1346" s="1" t="s">
        <v>18047</v>
      </c>
      <c r="L1346" s="1" t="s">
        <v>1344</v>
      </c>
      <c r="M1346" s="1" t="s">
        <v>12624</v>
      </c>
      <c r="N1346" s="1" t="s">
        <v>12952</v>
      </c>
      <c r="O1346" s="1" t="s">
        <v>1344</v>
      </c>
      <c r="P1346" s="1" t="s">
        <v>18373</v>
      </c>
      <c r="Q1346" s="1" t="s">
        <v>18373</v>
      </c>
      <c r="R1346" s="1" t="s">
        <v>13842</v>
      </c>
      <c r="S1346" s="1" t="s">
        <v>1344</v>
      </c>
      <c r="T1346" s="1"/>
      <c r="U1346" s="1"/>
      <c r="V1346" s="1" t="s">
        <v>13860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14873</v>
      </c>
      <c r="F1347" s="1" t="s">
        <v>15936</v>
      </c>
      <c r="G1347" s="1" t="s">
        <v>17003</v>
      </c>
      <c r="H1347" s="1" t="s">
        <v>17930</v>
      </c>
      <c r="I1347" s="1" t="s">
        <v>10963</v>
      </c>
      <c r="J1347" s="1"/>
      <c r="K1347" s="1" t="s">
        <v>18047</v>
      </c>
      <c r="L1347" s="1" t="s">
        <v>1345</v>
      </c>
      <c r="M1347" s="1" t="s">
        <v>12625</v>
      </c>
      <c r="N1347" s="1" t="s">
        <v>12952</v>
      </c>
      <c r="O1347" s="1" t="s">
        <v>1345</v>
      </c>
      <c r="P1347" s="1" t="s">
        <v>18373</v>
      </c>
      <c r="Q1347" s="1" t="s">
        <v>18373</v>
      </c>
      <c r="R1347" s="1" t="s">
        <v>13842</v>
      </c>
      <c r="S1347" s="1" t="s">
        <v>1345</v>
      </c>
      <c r="T1347" s="1"/>
      <c r="U1347" s="1"/>
      <c r="V1347" s="1" t="s">
        <v>13860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14874</v>
      </c>
      <c r="F1348" s="1" t="s">
        <v>15937</v>
      </c>
      <c r="G1348" s="1" t="s">
        <v>17004</v>
      </c>
      <c r="H1348" s="1" t="s">
        <v>17931</v>
      </c>
      <c r="I1348" s="1" t="s">
        <v>10964</v>
      </c>
      <c r="J1348" s="1"/>
      <c r="K1348" s="1" t="s">
        <v>18047</v>
      </c>
      <c r="L1348" s="1" t="s">
        <v>1346</v>
      </c>
      <c r="M1348" s="1" t="s">
        <v>12626</v>
      </c>
      <c r="N1348" s="1" t="s">
        <v>12952</v>
      </c>
      <c r="O1348" s="1" t="s">
        <v>1346</v>
      </c>
      <c r="P1348" s="1" t="s">
        <v>18373</v>
      </c>
      <c r="Q1348" s="1" t="s">
        <v>18373</v>
      </c>
      <c r="R1348" s="1" t="s">
        <v>13842</v>
      </c>
      <c r="S1348" s="1" t="s">
        <v>1346</v>
      </c>
      <c r="T1348" s="1"/>
      <c r="U1348" s="1"/>
      <c r="V1348" s="1" t="s">
        <v>13860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6333</v>
      </c>
      <c r="G1349" s="1" t="s">
        <v>7926</v>
      </c>
      <c r="H1349" s="1" t="s">
        <v>9340</v>
      </c>
      <c r="I1349" s="1" t="s">
        <v>10965</v>
      </c>
      <c r="J1349" s="1"/>
      <c r="K1349" s="1" t="s">
        <v>18047</v>
      </c>
      <c r="L1349" s="1" t="s">
        <v>1347</v>
      </c>
      <c r="M1349" s="1" t="s">
        <v>12627</v>
      </c>
      <c r="N1349" s="1" t="s">
        <v>12952</v>
      </c>
      <c r="O1349" s="1" t="s">
        <v>1347</v>
      </c>
      <c r="P1349" s="1" t="s">
        <v>18373</v>
      </c>
      <c r="Q1349" s="1" t="s">
        <v>18373</v>
      </c>
      <c r="R1349" s="1" t="s">
        <v>13842</v>
      </c>
      <c r="S1349" s="1" t="s">
        <v>1347</v>
      </c>
      <c r="T1349" s="1"/>
      <c r="U1349" s="1"/>
      <c r="V1349" s="1" t="s">
        <v>13860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14875</v>
      </c>
      <c r="F1350" s="1" t="s">
        <v>14875</v>
      </c>
      <c r="G1350" s="1" t="s">
        <v>17005</v>
      </c>
      <c r="H1350" s="1" t="s">
        <v>17932</v>
      </c>
      <c r="I1350" s="1" t="s">
        <v>10966</v>
      </c>
      <c r="J1350" s="1"/>
      <c r="K1350" s="1" t="s">
        <v>18047</v>
      </c>
      <c r="L1350" s="1" t="s">
        <v>1348</v>
      </c>
      <c r="M1350" s="1" t="s">
        <v>12628</v>
      </c>
      <c r="N1350" s="1" t="s">
        <v>12952</v>
      </c>
      <c r="O1350" s="1" t="s">
        <v>1348</v>
      </c>
      <c r="P1350" s="1" t="s">
        <v>18374</v>
      </c>
      <c r="Q1350" s="1" t="s">
        <v>19089</v>
      </c>
      <c r="R1350" s="1" t="s">
        <v>13842</v>
      </c>
      <c r="S1350" s="1" t="s">
        <v>1348</v>
      </c>
      <c r="T1350" s="1" t="s">
        <v>19410</v>
      </c>
      <c r="U1350" s="1"/>
      <c r="V1350" s="1" t="s">
        <v>13860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6334</v>
      </c>
      <c r="G1351" s="1" t="s">
        <v>7928</v>
      </c>
      <c r="H1351" s="1" t="s">
        <v>9342</v>
      </c>
      <c r="I1351" s="1" t="s">
        <v>10967</v>
      </c>
      <c r="J1351" s="1"/>
      <c r="K1351" s="1" t="s">
        <v>18047</v>
      </c>
      <c r="L1351" s="1" t="s">
        <v>1349</v>
      </c>
      <c r="M1351" s="1" t="s">
        <v>12629</v>
      </c>
      <c r="N1351" s="1" t="s">
        <v>12952</v>
      </c>
      <c r="O1351" s="1" t="s">
        <v>1349</v>
      </c>
      <c r="P1351" s="1" t="s">
        <v>18374</v>
      </c>
      <c r="Q1351" s="1" t="s">
        <v>19090</v>
      </c>
      <c r="R1351" s="1" t="s">
        <v>13842</v>
      </c>
      <c r="S1351" s="1" t="s">
        <v>1349</v>
      </c>
      <c r="T1351" s="1"/>
      <c r="U1351" s="1"/>
      <c r="V1351" s="1" t="s">
        <v>13860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14876</v>
      </c>
      <c r="F1352" s="1" t="s">
        <v>15938</v>
      </c>
      <c r="G1352" s="1" t="s">
        <v>17006</v>
      </c>
      <c r="H1352" s="1" t="s">
        <v>17933</v>
      </c>
      <c r="I1352" s="1" t="s">
        <v>10968</v>
      </c>
      <c r="J1352" s="1"/>
      <c r="K1352" s="1" t="s">
        <v>18047</v>
      </c>
      <c r="L1352" s="1" t="s">
        <v>1350</v>
      </c>
      <c r="M1352" s="1" t="s">
        <v>12630</v>
      </c>
      <c r="N1352" s="1" t="s">
        <v>12952</v>
      </c>
      <c r="O1352" s="1" t="s">
        <v>1350</v>
      </c>
      <c r="P1352" s="1" t="s">
        <v>18375</v>
      </c>
      <c r="Q1352" s="1" t="s">
        <v>18375</v>
      </c>
      <c r="R1352" s="1" t="s">
        <v>13842</v>
      </c>
      <c r="S1352" s="1" t="s">
        <v>1350</v>
      </c>
      <c r="T1352" s="1"/>
      <c r="U1352" s="1" t="s">
        <v>19615</v>
      </c>
      <c r="V1352" s="1" t="s">
        <v>13860</v>
      </c>
      <c r="W1352" s="1" t="s">
        <v>1350</v>
      </c>
      <c r="X1352" s="1"/>
      <c r="Y1352" t="s">
        <v>19841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14877</v>
      </c>
      <c r="F1353" s="1" t="s">
        <v>15939</v>
      </c>
      <c r="G1353" s="1" t="s">
        <v>17007</v>
      </c>
      <c r="H1353" s="1" t="s">
        <v>17934</v>
      </c>
      <c r="I1353" s="1" t="s">
        <v>10969</v>
      </c>
      <c r="J1353" s="1"/>
      <c r="K1353" s="1" t="s">
        <v>18047</v>
      </c>
      <c r="L1353" s="1" t="s">
        <v>1351</v>
      </c>
      <c r="M1353" s="1" t="s">
        <v>12631</v>
      </c>
      <c r="N1353" s="1" t="s">
        <v>12952</v>
      </c>
      <c r="O1353" s="1" t="s">
        <v>1351</v>
      </c>
      <c r="P1353" s="1" t="s">
        <v>18375</v>
      </c>
      <c r="Q1353" s="1" t="s">
        <v>18375</v>
      </c>
      <c r="R1353" s="1" t="s">
        <v>13842</v>
      </c>
      <c r="S1353" s="1" t="s">
        <v>1351</v>
      </c>
      <c r="T1353" s="1"/>
      <c r="U1353" s="1"/>
      <c r="V1353" s="1" t="s">
        <v>13860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14878</v>
      </c>
      <c r="F1354" s="1" t="s">
        <v>15940</v>
      </c>
      <c r="G1354" s="1" t="s">
        <v>17008</v>
      </c>
      <c r="H1354" s="1" t="s">
        <v>17935</v>
      </c>
      <c r="I1354" s="1" t="s">
        <v>10970</v>
      </c>
      <c r="J1354" s="1"/>
      <c r="K1354" s="1" t="s">
        <v>18047</v>
      </c>
      <c r="L1354" s="1" t="s">
        <v>1352</v>
      </c>
      <c r="M1354" s="1" t="s">
        <v>12632</v>
      </c>
      <c r="N1354" s="1" t="s">
        <v>12952</v>
      </c>
      <c r="O1354" s="1" t="s">
        <v>1352</v>
      </c>
      <c r="P1354" s="1" t="s">
        <v>18375</v>
      </c>
      <c r="Q1354" s="1" t="s">
        <v>18375</v>
      </c>
      <c r="R1354" s="1" t="s">
        <v>13842</v>
      </c>
      <c r="S1354" s="1" t="s">
        <v>1352</v>
      </c>
      <c r="T1354" s="1"/>
      <c r="U1354" s="1"/>
      <c r="V1354" s="1" t="s">
        <v>13860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14879</v>
      </c>
      <c r="F1355" s="1" t="s">
        <v>15941</v>
      </c>
      <c r="G1355" s="1" t="s">
        <v>17009</v>
      </c>
      <c r="H1355" s="1" t="s">
        <v>17936</v>
      </c>
      <c r="I1355" s="1" t="s">
        <v>10971</v>
      </c>
      <c r="J1355" s="1"/>
      <c r="K1355" s="1" t="s">
        <v>18047</v>
      </c>
      <c r="L1355" s="1" t="s">
        <v>1353</v>
      </c>
      <c r="M1355" s="1" t="s">
        <v>12633</v>
      </c>
      <c r="N1355" s="1" t="s">
        <v>12952</v>
      </c>
      <c r="O1355" s="1" t="s">
        <v>1353</v>
      </c>
      <c r="P1355" s="1" t="s">
        <v>18375</v>
      </c>
      <c r="Q1355" s="1" t="s">
        <v>18375</v>
      </c>
      <c r="R1355" s="1" t="s">
        <v>13842</v>
      </c>
      <c r="S1355" s="1" t="s">
        <v>1353</v>
      </c>
      <c r="T1355" s="1"/>
      <c r="U1355" s="1"/>
      <c r="V1355" s="1" t="s">
        <v>13860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6339</v>
      </c>
      <c r="G1356" s="1" t="s">
        <v>7933</v>
      </c>
      <c r="H1356" s="1" t="s">
        <v>9325</v>
      </c>
      <c r="I1356" s="1" t="s">
        <v>10972</v>
      </c>
      <c r="J1356" s="1"/>
      <c r="K1356" s="1" t="s">
        <v>18047</v>
      </c>
      <c r="L1356" s="1" t="s">
        <v>1354</v>
      </c>
      <c r="M1356" s="1" t="s">
        <v>12634</v>
      </c>
      <c r="N1356" s="1" t="s">
        <v>12952</v>
      </c>
      <c r="O1356" s="1" t="s">
        <v>1354</v>
      </c>
      <c r="P1356" s="1" t="s">
        <v>18376</v>
      </c>
      <c r="Q1356" s="1" t="s">
        <v>19091</v>
      </c>
      <c r="R1356" s="1" t="s">
        <v>13842</v>
      </c>
      <c r="S1356" s="1" t="s">
        <v>1354</v>
      </c>
      <c r="T1356" s="1" t="s">
        <v>19411</v>
      </c>
      <c r="U1356" s="1"/>
      <c r="V1356" s="1" t="s">
        <v>13860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14880</v>
      </c>
      <c r="F1357" s="1" t="s">
        <v>15942</v>
      </c>
      <c r="G1357" s="1" t="s">
        <v>17010</v>
      </c>
      <c r="H1357" s="1" t="s">
        <v>17937</v>
      </c>
      <c r="I1357" s="1" t="s">
        <v>10973</v>
      </c>
      <c r="J1357" s="1"/>
      <c r="K1357" s="1" t="s">
        <v>18047</v>
      </c>
      <c r="L1357" s="1" t="s">
        <v>1355</v>
      </c>
      <c r="M1357" s="1" t="s">
        <v>12635</v>
      </c>
      <c r="N1357" s="1" t="s">
        <v>12952</v>
      </c>
      <c r="O1357" s="1" t="s">
        <v>1355</v>
      </c>
      <c r="P1357" s="1" t="s">
        <v>18376</v>
      </c>
      <c r="Q1357" s="1" t="s">
        <v>19092</v>
      </c>
      <c r="R1357" s="1" t="s">
        <v>13842</v>
      </c>
      <c r="S1357" s="1" t="s">
        <v>1355</v>
      </c>
      <c r="T1357" s="1"/>
      <c r="U1357" s="1"/>
      <c r="V1357" s="1" t="s">
        <v>13860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6341</v>
      </c>
      <c r="G1358" s="1" t="s">
        <v>7935</v>
      </c>
      <c r="H1358" s="1" t="s">
        <v>9348</v>
      </c>
      <c r="I1358" s="1" t="s">
        <v>10974</v>
      </c>
      <c r="J1358" s="1"/>
      <c r="K1358" s="1" t="s">
        <v>18047</v>
      </c>
      <c r="L1358" s="1" t="s">
        <v>1356</v>
      </c>
      <c r="M1358" s="1" t="s">
        <v>12636</v>
      </c>
      <c r="N1358" s="1" t="s">
        <v>12952</v>
      </c>
      <c r="O1358" s="1" t="s">
        <v>1356</v>
      </c>
      <c r="P1358" s="1" t="s">
        <v>18376</v>
      </c>
      <c r="Q1358" s="1" t="s">
        <v>19093</v>
      </c>
      <c r="R1358" s="1" t="s">
        <v>13842</v>
      </c>
      <c r="S1358" s="1" t="s">
        <v>1356</v>
      </c>
      <c r="T1358" s="1"/>
      <c r="U1358" s="1"/>
      <c r="V1358" s="1" t="s">
        <v>13860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6342</v>
      </c>
      <c r="G1359" s="1" t="s">
        <v>7936</v>
      </c>
      <c r="H1359" s="1" t="s">
        <v>9349</v>
      </c>
      <c r="I1359" s="1" t="s">
        <v>10975</v>
      </c>
      <c r="J1359" s="1"/>
      <c r="K1359" s="1" t="s">
        <v>18047</v>
      </c>
      <c r="L1359" s="1" t="s">
        <v>1357</v>
      </c>
      <c r="M1359" s="1" t="s">
        <v>12637</v>
      </c>
      <c r="N1359" s="1" t="s">
        <v>12952</v>
      </c>
      <c r="O1359" s="1" t="s">
        <v>1357</v>
      </c>
      <c r="P1359" s="1" t="s">
        <v>18376</v>
      </c>
      <c r="Q1359" s="1" t="s">
        <v>19094</v>
      </c>
      <c r="R1359" s="1" t="s">
        <v>13842</v>
      </c>
      <c r="S1359" s="1" t="s">
        <v>1357</v>
      </c>
      <c r="T1359" s="1"/>
      <c r="U1359" s="1"/>
      <c r="V1359" s="1" t="s">
        <v>13860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14881</v>
      </c>
      <c r="F1360" s="1" t="s">
        <v>15943</v>
      </c>
      <c r="G1360" s="1" t="s">
        <v>17011</v>
      </c>
      <c r="H1360" s="1" t="s">
        <v>17938</v>
      </c>
      <c r="I1360" s="1" t="s">
        <v>10976</v>
      </c>
      <c r="J1360" s="1"/>
      <c r="K1360" s="1" t="s">
        <v>18047</v>
      </c>
      <c r="L1360" s="1" t="s">
        <v>1358</v>
      </c>
      <c r="M1360" s="1" t="s">
        <v>12638</v>
      </c>
      <c r="N1360" s="1" t="s">
        <v>12952</v>
      </c>
      <c r="O1360" s="1" t="s">
        <v>1358</v>
      </c>
      <c r="P1360" s="1" t="s">
        <v>18376</v>
      </c>
      <c r="Q1360" s="1" t="s">
        <v>19095</v>
      </c>
      <c r="R1360" s="1" t="s">
        <v>13842</v>
      </c>
      <c r="S1360" s="1" t="s">
        <v>1358</v>
      </c>
      <c r="T1360" s="1"/>
      <c r="U1360" s="1"/>
      <c r="V1360" s="1" t="s">
        <v>13860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14882</v>
      </c>
      <c r="F1361" s="1" t="s">
        <v>15944</v>
      </c>
      <c r="G1361" s="1" t="s">
        <v>17012</v>
      </c>
      <c r="H1361" s="1" t="s">
        <v>17939</v>
      </c>
      <c r="I1361" s="1" t="s">
        <v>10977</v>
      </c>
      <c r="J1361" s="1"/>
      <c r="K1361" s="1" t="s">
        <v>18047</v>
      </c>
      <c r="L1361" s="1" t="s">
        <v>1359</v>
      </c>
      <c r="M1361" s="1" t="s">
        <v>12639</v>
      </c>
      <c r="N1361" s="1" t="s">
        <v>12952</v>
      </c>
      <c r="O1361" s="1" t="s">
        <v>1359</v>
      </c>
      <c r="P1361" s="1" t="s">
        <v>18376</v>
      </c>
      <c r="Q1361" s="1" t="s">
        <v>19096</v>
      </c>
      <c r="R1361" s="1" t="s">
        <v>13842</v>
      </c>
      <c r="S1361" s="1" t="s">
        <v>1359</v>
      </c>
      <c r="T1361" s="1"/>
      <c r="U1361" s="1"/>
      <c r="V1361" s="1" t="s">
        <v>13860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14883</v>
      </c>
      <c r="F1362" s="1" t="s">
        <v>15945</v>
      </c>
      <c r="G1362" s="1" t="s">
        <v>17013</v>
      </c>
      <c r="H1362" s="1" t="s">
        <v>17940</v>
      </c>
      <c r="I1362" s="1" t="s">
        <v>10978</v>
      </c>
      <c r="J1362" s="1"/>
      <c r="K1362" s="1" t="s">
        <v>18047</v>
      </c>
      <c r="L1362" s="1" t="s">
        <v>1360</v>
      </c>
      <c r="M1362" s="1" t="s">
        <v>12640</v>
      </c>
      <c r="N1362" s="1" t="s">
        <v>12952</v>
      </c>
      <c r="O1362" s="1" t="s">
        <v>1360</v>
      </c>
      <c r="P1362" s="1" t="s">
        <v>18376</v>
      </c>
      <c r="Q1362" s="1" t="s">
        <v>19097</v>
      </c>
      <c r="R1362" s="1" t="s">
        <v>13842</v>
      </c>
      <c r="S1362" s="1" t="s">
        <v>1360</v>
      </c>
      <c r="T1362" s="1"/>
      <c r="U1362" s="1"/>
      <c r="V1362" s="1" t="s">
        <v>13860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14884</v>
      </c>
      <c r="F1363" s="1" t="s">
        <v>15946</v>
      </c>
      <c r="G1363" s="1" t="s">
        <v>17014</v>
      </c>
      <c r="H1363" s="1" t="s">
        <v>17941</v>
      </c>
      <c r="I1363" s="1" t="s">
        <v>10979</v>
      </c>
      <c r="J1363" s="1"/>
      <c r="K1363" s="1" t="s">
        <v>18047</v>
      </c>
      <c r="L1363" s="1" t="s">
        <v>1361</v>
      </c>
      <c r="M1363" s="1" t="s">
        <v>12641</v>
      </c>
      <c r="N1363" s="1" t="s">
        <v>12952</v>
      </c>
      <c r="O1363" s="1" t="s">
        <v>1361</v>
      </c>
      <c r="P1363" s="1" t="s">
        <v>18377</v>
      </c>
      <c r="Q1363" s="1" t="s">
        <v>18377</v>
      </c>
      <c r="R1363" s="1" t="s">
        <v>13842</v>
      </c>
      <c r="S1363" s="1" t="s">
        <v>1361</v>
      </c>
      <c r="T1363" s="1"/>
      <c r="U1363" s="1" t="s">
        <v>19616</v>
      </c>
      <c r="V1363" s="1" t="s">
        <v>13860</v>
      </c>
      <c r="W1363" s="1" t="s">
        <v>1361</v>
      </c>
      <c r="X1363" s="1" t="s">
        <v>19730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14885</v>
      </c>
      <c r="F1364" s="1" t="s">
        <v>15947</v>
      </c>
      <c r="G1364" s="1" t="s">
        <v>17015</v>
      </c>
      <c r="H1364" s="1" t="s">
        <v>17942</v>
      </c>
      <c r="I1364" s="1" t="s">
        <v>10607</v>
      </c>
      <c r="J1364" s="1"/>
      <c r="K1364" s="1" t="s">
        <v>18047</v>
      </c>
      <c r="L1364" s="1" t="s">
        <v>1362</v>
      </c>
      <c r="M1364" s="1" t="s">
        <v>12642</v>
      </c>
      <c r="N1364" s="1" t="s">
        <v>12952</v>
      </c>
      <c r="O1364" s="1" t="s">
        <v>1362</v>
      </c>
      <c r="P1364" s="1" t="s">
        <v>18377</v>
      </c>
      <c r="Q1364" s="1" t="s">
        <v>18377</v>
      </c>
      <c r="R1364" s="1" t="s">
        <v>13842</v>
      </c>
      <c r="S1364" s="1" t="s">
        <v>1362</v>
      </c>
      <c r="T1364" s="1"/>
      <c r="U1364" s="1"/>
      <c r="V1364" s="1" t="s">
        <v>13860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14886</v>
      </c>
      <c r="F1365" s="1" t="s">
        <v>15948</v>
      </c>
      <c r="G1365" s="1" t="s">
        <v>17016</v>
      </c>
      <c r="H1365" s="1" t="s">
        <v>17943</v>
      </c>
      <c r="I1365" s="1" t="s">
        <v>10980</v>
      </c>
      <c r="J1365" s="1"/>
      <c r="K1365" s="1" t="s">
        <v>18047</v>
      </c>
      <c r="L1365" s="1" t="s">
        <v>1363</v>
      </c>
      <c r="M1365" s="1" t="s">
        <v>12643</v>
      </c>
      <c r="N1365" s="1" t="s">
        <v>12952</v>
      </c>
      <c r="O1365" s="1" t="s">
        <v>1363</v>
      </c>
      <c r="P1365" s="1" t="s">
        <v>18377</v>
      </c>
      <c r="Q1365" s="1" t="s">
        <v>18377</v>
      </c>
      <c r="R1365" s="1" t="s">
        <v>13842</v>
      </c>
      <c r="S1365" s="1" t="s">
        <v>1363</v>
      </c>
      <c r="T1365" s="1"/>
      <c r="U1365" s="1"/>
      <c r="V1365" s="1" t="s">
        <v>13860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14887</v>
      </c>
      <c r="F1366" s="1" t="s">
        <v>15949</v>
      </c>
      <c r="G1366" s="1" t="s">
        <v>17017</v>
      </c>
      <c r="H1366" s="1" t="s">
        <v>17944</v>
      </c>
      <c r="I1366" s="1" t="s">
        <v>10981</v>
      </c>
      <c r="J1366" s="1"/>
      <c r="K1366" s="1" t="s">
        <v>18047</v>
      </c>
      <c r="L1366" s="1" t="s">
        <v>1364</v>
      </c>
      <c r="M1366" s="1" t="s">
        <v>12644</v>
      </c>
      <c r="N1366" s="1" t="s">
        <v>12952</v>
      </c>
      <c r="O1366" s="1" t="s">
        <v>1364</v>
      </c>
      <c r="P1366" s="1" t="s">
        <v>18377</v>
      </c>
      <c r="Q1366" s="1" t="s">
        <v>18377</v>
      </c>
      <c r="R1366" s="1" t="s">
        <v>13842</v>
      </c>
      <c r="S1366" s="1" t="s">
        <v>1364</v>
      </c>
      <c r="T1366" s="1"/>
      <c r="U1366" s="1"/>
      <c r="V1366" s="1" t="s">
        <v>13860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14888</v>
      </c>
      <c r="F1367" s="1" t="s">
        <v>15950</v>
      </c>
      <c r="G1367" s="1" t="s">
        <v>17018</v>
      </c>
      <c r="H1367" s="1" t="s">
        <v>15950</v>
      </c>
      <c r="I1367" s="1" t="s">
        <v>10982</v>
      </c>
      <c r="J1367" s="1"/>
      <c r="K1367" s="1" t="s">
        <v>18047</v>
      </c>
      <c r="L1367" s="1" t="s">
        <v>1365</v>
      </c>
      <c r="M1367" s="1" t="s">
        <v>12645</v>
      </c>
      <c r="N1367" s="1" t="s">
        <v>12952</v>
      </c>
      <c r="O1367" s="1" t="s">
        <v>1365</v>
      </c>
      <c r="P1367" s="1" t="s">
        <v>18378</v>
      </c>
      <c r="Q1367" s="1" t="s">
        <v>19098</v>
      </c>
      <c r="R1367" s="1" t="s">
        <v>13842</v>
      </c>
      <c r="S1367" s="1" t="s">
        <v>1365</v>
      </c>
      <c r="T1367" s="1" t="s">
        <v>19412</v>
      </c>
      <c r="U1367" s="1"/>
      <c r="V1367" s="1" t="s">
        <v>13860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14889</v>
      </c>
      <c r="F1368" s="1" t="s">
        <v>15951</v>
      </c>
      <c r="G1368" s="1" t="s">
        <v>17019</v>
      </c>
      <c r="H1368" s="1" t="s">
        <v>17945</v>
      </c>
      <c r="I1368" s="1" t="s">
        <v>10983</v>
      </c>
      <c r="J1368" s="1"/>
      <c r="K1368" s="1" t="s">
        <v>18047</v>
      </c>
      <c r="L1368" s="1" t="s">
        <v>1366</v>
      </c>
      <c r="M1368" s="1" t="s">
        <v>12646</v>
      </c>
      <c r="N1368" s="1" t="s">
        <v>12952</v>
      </c>
      <c r="O1368" s="1" t="s">
        <v>1366</v>
      </c>
      <c r="P1368" s="1" t="s">
        <v>18378</v>
      </c>
      <c r="Q1368" s="1" t="s">
        <v>19099</v>
      </c>
      <c r="R1368" s="1" t="s">
        <v>13842</v>
      </c>
      <c r="S1368" s="1" t="s">
        <v>1366</v>
      </c>
      <c r="T1368" s="1"/>
      <c r="U1368" s="1"/>
      <c r="V1368" s="1" t="s">
        <v>13860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6352</v>
      </c>
      <c r="G1369" s="1" t="s">
        <v>7946</v>
      </c>
      <c r="H1369" s="1" t="s">
        <v>9358</v>
      </c>
      <c r="I1369" s="1" t="s">
        <v>10984</v>
      </c>
      <c r="J1369" s="1"/>
      <c r="K1369" s="1" t="s">
        <v>18047</v>
      </c>
      <c r="L1369" s="1" t="s">
        <v>1367</v>
      </c>
      <c r="M1369" s="1" t="s">
        <v>12647</v>
      </c>
      <c r="N1369" s="1" t="s">
        <v>12952</v>
      </c>
      <c r="O1369" s="1" t="s">
        <v>1367</v>
      </c>
      <c r="P1369" s="1" t="s">
        <v>18378</v>
      </c>
      <c r="Q1369" s="1" t="s">
        <v>19100</v>
      </c>
      <c r="R1369" s="1" t="s">
        <v>13842</v>
      </c>
      <c r="S1369" s="1" t="s">
        <v>1367</v>
      </c>
      <c r="T1369" s="1"/>
      <c r="U1369" s="1"/>
      <c r="V1369" s="1" t="s">
        <v>13860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6353</v>
      </c>
      <c r="G1370" s="1" t="s">
        <v>7947</v>
      </c>
      <c r="H1370" s="1" t="s">
        <v>9359</v>
      </c>
      <c r="I1370" s="1" t="s">
        <v>10985</v>
      </c>
      <c r="J1370" s="1"/>
      <c r="K1370" s="1" t="s">
        <v>18047</v>
      </c>
      <c r="L1370" s="1" t="s">
        <v>1368</v>
      </c>
      <c r="M1370" s="1" t="s">
        <v>12648</v>
      </c>
      <c r="N1370" s="1" t="s">
        <v>12952</v>
      </c>
      <c r="O1370" s="1" t="s">
        <v>1368</v>
      </c>
      <c r="P1370" s="1" t="s">
        <v>18378</v>
      </c>
      <c r="Q1370" s="1" t="s">
        <v>19101</v>
      </c>
      <c r="R1370" s="1" t="s">
        <v>13842</v>
      </c>
      <c r="S1370" s="1" t="s">
        <v>1368</v>
      </c>
      <c r="T1370" s="1"/>
      <c r="U1370" s="1"/>
      <c r="V1370" s="1" t="s">
        <v>13860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14890</v>
      </c>
      <c r="F1371" s="1" t="s">
        <v>15952</v>
      </c>
      <c r="G1371" s="1" t="s">
        <v>17020</v>
      </c>
      <c r="H1371" s="1" t="s">
        <v>17946</v>
      </c>
      <c r="I1371" s="1" t="s">
        <v>10986</v>
      </c>
      <c r="J1371" s="1"/>
      <c r="K1371" s="1" t="s">
        <v>18047</v>
      </c>
      <c r="L1371" s="1" t="s">
        <v>1369</v>
      </c>
      <c r="M1371" s="1" t="s">
        <v>12649</v>
      </c>
      <c r="N1371" s="1" t="s">
        <v>12952</v>
      </c>
      <c r="O1371" s="1" t="s">
        <v>1369</v>
      </c>
      <c r="P1371" s="1" t="s">
        <v>18379</v>
      </c>
      <c r="Q1371" s="1" t="s">
        <v>18379</v>
      </c>
      <c r="R1371" s="1" t="s">
        <v>13842</v>
      </c>
      <c r="S1371" s="1" t="s">
        <v>1369</v>
      </c>
      <c r="T1371" s="1"/>
      <c r="U1371" s="1" t="s">
        <v>19617</v>
      </c>
      <c r="V1371" s="1" t="s">
        <v>13860</v>
      </c>
      <c r="W1371" s="1" t="s">
        <v>1369</v>
      </c>
      <c r="X1371" s="1" t="s">
        <v>19731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14891</v>
      </c>
      <c r="F1372" s="1" t="s">
        <v>15953</v>
      </c>
      <c r="G1372" s="1" t="s">
        <v>17021</v>
      </c>
      <c r="H1372" s="1" t="s">
        <v>17947</v>
      </c>
      <c r="I1372" s="1" t="s">
        <v>10987</v>
      </c>
      <c r="J1372" s="1"/>
      <c r="K1372" s="1" t="s">
        <v>18047</v>
      </c>
      <c r="L1372" s="1" t="s">
        <v>1370</v>
      </c>
      <c r="M1372" s="1" t="s">
        <v>12650</v>
      </c>
      <c r="N1372" s="1" t="s">
        <v>12952</v>
      </c>
      <c r="O1372" s="1" t="s">
        <v>1370</v>
      </c>
      <c r="P1372" s="1" t="s">
        <v>18379</v>
      </c>
      <c r="Q1372" s="1" t="s">
        <v>18379</v>
      </c>
      <c r="R1372" s="1" t="s">
        <v>13842</v>
      </c>
      <c r="S1372" s="1" t="s">
        <v>1370</v>
      </c>
      <c r="T1372" s="1"/>
      <c r="U1372" s="1"/>
      <c r="V1372" s="1" t="s">
        <v>13860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4757</v>
      </c>
      <c r="G1373" s="1" t="s">
        <v>7950</v>
      </c>
      <c r="H1373" s="1" t="s">
        <v>9362</v>
      </c>
      <c r="I1373" s="1" t="s">
        <v>10988</v>
      </c>
      <c r="J1373" s="1"/>
      <c r="K1373" s="1" t="s">
        <v>18047</v>
      </c>
      <c r="L1373" s="1" t="s">
        <v>1371</v>
      </c>
      <c r="M1373" s="1" t="s">
        <v>12651</v>
      </c>
      <c r="N1373" s="1" t="s">
        <v>12952</v>
      </c>
      <c r="O1373" s="1" t="s">
        <v>1371</v>
      </c>
      <c r="P1373" s="1" t="s">
        <v>18379</v>
      </c>
      <c r="Q1373" s="1" t="s">
        <v>18379</v>
      </c>
      <c r="R1373" s="1" t="s">
        <v>13842</v>
      </c>
      <c r="S1373" s="1" t="s">
        <v>1371</v>
      </c>
      <c r="T1373" s="1"/>
      <c r="U1373" s="1"/>
      <c r="V1373" s="1" t="s">
        <v>13860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14892</v>
      </c>
      <c r="F1374" s="1" t="s">
        <v>15954</v>
      </c>
      <c r="G1374" s="1" t="s">
        <v>17022</v>
      </c>
      <c r="H1374" s="1" t="s">
        <v>17948</v>
      </c>
      <c r="I1374" s="1" t="s">
        <v>10989</v>
      </c>
      <c r="J1374" s="1"/>
      <c r="K1374" s="1" t="s">
        <v>18047</v>
      </c>
      <c r="L1374" s="1" t="s">
        <v>1372</v>
      </c>
      <c r="M1374" s="1" t="s">
        <v>12652</v>
      </c>
      <c r="N1374" s="1" t="s">
        <v>12952</v>
      </c>
      <c r="O1374" s="1" t="s">
        <v>1372</v>
      </c>
      <c r="P1374" s="1" t="s">
        <v>18379</v>
      </c>
      <c r="Q1374" s="1" t="s">
        <v>18379</v>
      </c>
      <c r="R1374" s="1" t="s">
        <v>13842</v>
      </c>
      <c r="S1374" s="1" t="s">
        <v>1372</v>
      </c>
      <c r="T1374" s="1"/>
      <c r="U1374" s="1"/>
      <c r="V1374" s="1" t="s">
        <v>13860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6357</v>
      </c>
      <c r="G1375" s="1" t="s">
        <v>7952</v>
      </c>
      <c r="H1375" s="1" t="s">
        <v>9364</v>
      </c>
      <c r="I1375" s="1" t="s">
        <v>10990</v>
      </c>
      <c r="J1375" s="1"/>
      <c r="K1375" s="1" t="s">
        <v>18047</v>
      </c>
      <c r="L1375" s="1" t="s">
        <v>1373</v>
      </c>
      <c r="M1375" s="1" t="s">
        <v>12653</v>
      </c>
      <c r="N1375" s="1" t="s">
        <v>12952</v>
      </c>
      <c r="O1375" s="1" t="s">
        <v>1373</v>
      </c>
      <c r="P1375" s="1" t="s">
        <v>18379</v>
      </c>
      <c r="Q1375" s="1" t="s">
        <v>18379</v>
      </c>
      <c r="R1375" s="1" t="s">
        <v>13842</v>
      </c>
      <c r="S1375" s="1" t="s">
        <v>1373</v>
      </c>
      <c r="T1375" s="1"/>
      <c r="U1375" s="1"/>
      <c r="V1375" s="1" t="s">
        <v>13860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14893</v>
      </c>
      <c r="F1376" s="1" t="s">
        <v>15955</v>
      </c>
      <c r="G1376" s="1" t="s">
        <v>17023</v>
      </c>
      <c r="H1376" s="1" t="s">
        <v>17949</v>
      </c>
      <c r="I1376" s="1" t="s">
        <v>10991</v>
      </c>
      <c r="J1376" s="1"/>
      <c r="K1376" s="1" t="s">
        <v>18047</v>
      </c>
      <c r="L1376" s="1" t="s">
        <v>1374</v>
      </c>
      <c r="M1376" s="1" t="s">
        <v>12654</v>
      </c>
      <c r="N1376" s="1" t="s">
        <v>12952</v>
      </c>
      <c r="O1376" s="1" t="s">
        <v>1374</v>
      </c>
      <c r="P1376" s="1" t="s">
        <v>18380</v>
      </c>
      <c r="Q1376" s="1" t="s">
        <v>19102</v>
      </c>
      <c r="R1376" s="1" t="s">
        <v>13842</v>
      </c>
      <c r="S1376" s="1" t="s">
        <v>1374</v>
      </c>
      <c r="T1376" s="1" t="s">
        <v>19413</v>
      </c>
      <c r="U1376" s="1"/>
      <c r="V1376" s="1" t="s">
        <v>13860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14894</v>
      </c>
      <c r="F1377" s="1" t="s">
        <v>15956</v>
      </c>
      <c r="G1377" s="1" t="s">
        <v>17024</v>
      </c>
      <c r="H1377" s="1" t="s">
        <v>17943</v>
      </c>
      <c r="I1377" s="1" t="s">
        <v>10992</v>
      </c>
      <c r="J1377" s="1"/>
      <c r="K1377" s="1" t="s">
        <v>18047</v>
      </c>
      <c r="L1377" s="1" t="s">
        <v>1375</v>
      </c>
      <c r="M1377" s="1" t="s">
        <v>12655</v>
      </c>
      <c r="N1377" s="1" t="s">
        <v>12952</v>
      </c>
      <c r="O1377" s="1" t="s">
        <v>1375</v>
      </c>
      <c r="P1377" s="1" t="s">
        <v>18380</v>
      </c>
      <c r="Q1377" s="1" t="s">
        <v>19103</v>
      </c>
      <c r="R1377" s="1" t="s">
        <v>13842</v>
      </c>
      <c r="S1377" s="1" t="s">
        <v>1375</v>
      </c>
      <c r="T1377" s="1"/>
      <c r="U1377" s="1"/>
      <c r="V1377" s="1" t="s">
        <v>13860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14895</v>
      </c>
      <c r="F1378" s="1" t="s">
        <v>14895</v>
      </c>
      <c r="G1378" s="1" t="s">
        <v>17025</v>
      </c>
      <c r="H1378" s="1" t="s">
        <v>17947</v>
      </c>
      <c r="I1378" s="1" t="s">
        <v>10993</v>
      </c>
      <c r="J1378" s="1"/>
      <c r="K1378" s="1" t="s">
        <v>18047</v>
      </c>
      <c r="L1378" s="1" t="s">
        <v>1376</v>
      </c>
      <c r="M1378" s="1" t="s">
        <v>12656</v>
      </c>
      <c r="N1378" s="1" t="s">
        <v>12952</v>
      </c>
      <c r="O1378" s="1" t="s">
        <v>1376</v>
      </c>
      <c r="P1378" s="1" t="s">
        <v>18380</v>
      </c>
      <c r="Q1378" s="1" t="s">
        <v>19104</v>
      </c>
      <c r="R1378" s="1" t="s">
        <v>13842</v>
      </c>
      <c r="S1378" s="1" t="s">
        <v>1376</v>
      </c>
      <c r="T1378" s="1"/>
      <c r="U1378" s="1"/>
      <c r="V1378" s="1" t="s">
        <v>13860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14896</v>
      </c>
      <c r="F1379" s="1" t="s">
        <v>15957</v>
      </c>
      <c r="G1379" s="1" t="s">
        <v>17026</v>
      </c>
      <c r="H1379" s="1" t="s">
        <v>17950</v>
      </c>
      <c r="I1379" s="1" t="s">
        <v>10994</v>
      </c>
      <c r="J1379" s="1"/>
      <c r="K1379" s="1" t="s">
        <v>18047</v>
      </c>
      <c r="L1379" s="1" t="s">
        <v>1377</v>
      </c>
      <c r="M1379" s="1" t="s">
        <v>12657</v>
      </c>
      <c r="N1379" s="1" t="s">
        <v>12952</v>
      </c>
      <c r="O1379" s="1" t="s">
        <v>1377</v>
      </c>
      <c r="P1379" s="1" t="s">
        <v>18381</v>
      </c>
      <c r="Q1379" s="1" t="s">
        <v>18381</v>
      </c>
      <c r="R1379" s="1" t="s">
        <v>13842</v>
      </c>
      <c r="S1379" s="1" t="s">
        <v>1377</v>
      </c>
      <c r="T1379" s="1"/>
      <c r="U1379" s="1" t="s">
        <v>19618</v>
      </c>
      <c r="V1379" s="1" t="s">
        <v>13860</v>
      </c>
      <c r="W1379" s="1" t="s">
        <v>1377</v>
      </c>
      <c r="X1379" s="1"/>
      <c r="Y1379" t="s">
        <v>19842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6361</v>
      </c>
      <c r="G1380" s="1" t="s">
        <v>7957</v>
      </c>
      <c r="H1380" s="1" t="s">
        <v>9367</v>
      </c>
      <c r="I1380" s="1" t="s">
        <v>10995</v>
      </c>
      <c r="J1380" s="1"/>
      <c r="K1380" s="1" t="s">
        <v>18047</v>
      </c>
      <c r="L1380" s="1" t="s">
        <v>1378</v>
      </c>
      <c r="M1380" s="1" t="s">
        <v>12658</v>
      </c>
      <c r="N1380" s="1" t="s">
        <v>12952</v>
      </c>
      <c r="O1380" s="1" t="s">
        <v>1378</v>
      </c>
      <c r="P1380" s="1" t="s">
        <v>18381</v>
      </c>
      <c r="Q1380" s="1" t="s">
        <v>18381</v>
      </c>
      <c r="R1380" s="1" t="s">
        <v>13842</v>
      </c>
      <c r="S1380" s="1" t="s">
        <v>1378</v>
      </c>
      <c r="T1380" s="1"/>
      <c r="U1380" s="1"/>
      <c r="V1380" s="1" t="s">
        <v>13860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14897</v>
      </c>
      <c r="F1381" s="1" t="s">
        <v>15958</v>
      </c>
      <c r="G1381" s="1" t="s">
        <v>17027</v>
      </c>
      <c r="H1381" s="1" t="s">
        <v>17951</v>
      </c>
      <c r="I1381" s="1" t="s">
        <v>10996</v>
      </c>
      <c r="J1381" s="1"/>
      <c r="K1381" s="1" t="s">
        <v>18047</v>
      </c>
      <c r="L1381" s="1" t="s">
        <v>1379</v>
      </c>
      <c r="M1381" s="1" t="s">
        <v>12659</v>
      </c>
      <c r="N1381" s="1" t="s">
        <v>12952</v>
      </c>
      <c r="O1381" s="1" t="s">
        <v>1379</v>
      </c>
      <c r="P1381" s="1" t="s">
        <v>18382</v>
      </c>
      <c r="Q1381" s="1" t="s">
        <v>19105</v>
      </c>
      <c r="R1381" s="1" t="s">
        <v>13842</v>
      </c>
      <c r="S1381" s="1" t="s">
        <v>1379</v>
      </c>
      <c r="T1381" s="1" t="s">
        <v>19414</v>
      </c>
      <c r="U1381" s="1"/>
      <c r="V1381" s="1" t="s">
        <v>13860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14898</v>
      </c>
      <c r="F1382" s="1" t="s">
        <v>15959</v>
      </c>
      <c r="G1382" s="1" t="s">
        <v>17028</v>
      </c>
      <c r="H1382" s="1" t="s">
        <v>17952</v>
      </c>
      <c r="I1382" s="1" t="s">
        <v>10997</v>
      </c>
      <c r="J1382" s="1"/>
      <c r="K1382" s="1" t="s">
        <v>18047</v>
      </c>
      <c r="L1382" s="1" t="s">
        <v>1380</v>
      </c>
      <c r="M1382" s="1" t="s">
        <v>12660</v>
      </c>
      <c r="N1382" s="1" t="s">
        <v>12952</v>
      </c>
      <c r="O1382" s="1" t="s">
        <v>1380</v>
      </c>
      <c r="P1382" s="1" t="s">
        <v>18383</v>
      </c>
      <c r="Q1382" s="1" t="s">
        <v>18383</v>
      </c>
      <c r="R1382" s="1" t="s">
        <v>13842</v>
      </c>
      <c r="S1382" s="1" t="s">
        <v>1380</v>
      </c>
      <c r="T1382" s="1"/>
      <c r="U1382" s="1" t="s">
        <v>19619</v>
      </c>
      <c r="V1382" s="1" t="s">
        <v>13860</v>
      </c>
      <c r="W1382" s="1" t="s">
        <v>1380</v>
      </c>
      <c r="X1382" s="1"/>
      <c r="Y1382" t="s">
        <v>19843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14899</v>
      </c>
      <c r="F1383" s="1" t="s">
        <v>15960</v>
      </c>
      <c r="G1383" s="1" t="s">
        <v>17029</v>
      </c>
      <c r="H1383" s="1" t="s">
        <v>17953</v>
      </c>
      <c r="I1383" s="1" t="s">
        <v>10998</v>
      </c>
      <c r="J1383" s="1"/>
      <c r="K1383" s="1" t="s">
        <v>18047</v>
      </c>
      <c r="L1383" s="1" t="s">
        <v>1381</v>
      </c>
      <c r="M1383" s="1" t="s">
        <v>12661</v>
      </c>
      <c r="N1383" s="1" t="s">
        <v>12952</v>
      </c>
      <c r="O1383" s="1" t="s">
        <v>1381</v>
      </c>
      <c r="P1383" s="1" t="s">
        <v>18384</v>
      </c>
      <c r="Q1383" s="1" t="s">
        <v>19106</v>
      </c>
      <c r="R1383" s="1" t="s">
        <v>13842</v>
      </c>
      <c r="S1383" s="1" t="s">
        <v>1381</v>
      </c>
      <c r="T1383" s="1" t="s">
        <v>19415</v>
      </c>
      <c r="U1383" s="1"/>
      <c r="V1383" s="1" t="s">
        <v>13860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14900</v>
      </c>
      <c r="F1384" s="1" t="s">
        <v>15961</v>
      </c>
      <c r="G1384" s="1" t="s">
        <v>17030</v>
      </c>
      <c r="H1384" s="1" t="s">
        <v>17954</v>
      </c>
      <c r="I1384" s="1" t="s">
        <v>10999</v>
      </c>
      <c r="J1384" s="1"/>
      <c r="K1384" s="1" t="s">
        <v>18047</v>
      </c>
      <c r="L1384" s="1" t="s">
        <v>1382</v>
      </c>
      <c r="M1384" s="1" t="s">
        <v>12662</v>
      </c>
      <c r="N1384" s="1" t="s">
        <v>12952</v>
      </c>
      <c r="O1384" s="1" t="s">
        <v>1382</v>
      </c>
      <c r="P1384" s="1" t="s">
        <v>18385</v>
      </c>
      <c r="Q1384" s="1" t="s">
        <v>18385</v>
      </c>
      <c r="R1384" s="1" t="s">
        <v>13842</v>
      </c>
      <c r="S1384" s="1" t="s">
        <v>1382</v>
      </c>
      <c r="T1384" s="1"/>
      <c r="U1384" s="1" t="s">
        <v>19620</v>
      </c>
      <c r="V1384" s="1" t="s">
        <v>13860</v>
      </c>
      <c r="W1384" s="1" t="s">
        <v>1382</v>
      </c>
      <c r="X1384" s="1" t="s">
        <v>19732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14901</v>
      </c>
      <c r="F1385" s="1" t="s">
        <v>15962</v>
      </c>
      <c r="G1385" s="1" t="s">
        <v>17031</v>
      </c>
      <c r="H1385" s="1" t="s">
        <v>17955</v>
      </c>
      <c r="I1385" s="1" t="s">
        <v>11000</v>
      </c>
      <c r="J1385" s="1"/>
      <c r="K1385" s="1" t="s">
        <v>18047</v>
      </c>
      <c r="L1385" s="1" t="s">
        <v>1383</v>
      </c>
      <c r="M1385" s="1" t="s">
        <v>12663</v>
      </c>
      <c r="N1385" s="1" t="s">
        <v>12952</v>
      </c>
      <c r="O1385" s="1" t="s">
        <v>1383</v>
      </c>
      <c r="P1385" s="1" t="s">
        <v>18386</v>
      </c>
      <c r="Q1385" s="1" t="s">
        <v>19107</v>
      </c>
      <c r="R1385" s="1" t="s">
        <v>13842</v>
      </c>
      <c r="S1385" s="1" t="s">
        <v>1383</v>
      </c>
      <c r="T1385" s="1" t="s">
        <v>19416</v>
      </c>
      <c r="U1385" s="1"/>
      <c r="V1385" s="1" t="s">
        <v>13860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14902</v>
      </c>
      <c r="F1386" s="1" t="s">
        <v>14891</v>
      </c>
      <c r="G1386" s="1" t="s">
        <v>17032</v>
      </c>
      <c r="H1386" s="1" t="s">
        <v>17947</v>
      </c>
      <c r="I1386" s="1" t="s">
        <v>11001</v>
      </c>
      <c r="J1386" s="1"/>
      <c r="K1386" s="1" t="s">
        <v>18047</v>
      </c>
      <c r="L1386" s="1" t="s">
        <v>1384</v>
      </c>
      <c r="M1386" s="1" t="s">
        <v>12664</v>
      </c>
      <c r="N1386" s="1" t="s">
        <v>12952</v>
      </c>
      <c r="O1386" s="1" t="s">
        <v>1384</v>
      </c>
      <c r="P1386" s="1" t="s">
        <v>18386</v>
      </c>
      <c r="Q1386" s="1" t="s">
        <v>19108</v>
      </c>
      <c r="R1386" s="1" t="s">
        <v>13842</v>
      </c>
      <c r="S1386" s="1" t="s">
        <v>1384</v>
      </c>
      <c r="T1386" s="1"/>
      <c r="U1386" s="1"/>
      <c r="V1386" s="1" t="s">
        <v>13860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14903</v>
      </c>
      <c r="F1387" s="1" t="s">
        <v>15963</v>
      </c>
      <c r="G1387" s="1" t="s">
        <v>17033</v>
      </c>
      <c r="H1387" s="1" t="s">
        <v>17947</v>
      </c>
      <c r="I1387" s="1" t="s">
        <v>11002</v>
      </c>
      <c r="J1387" s="1"/>
      <c r="K1387" s="1" t="s">
        <v>18047</v>
      </c>
      <c r="L1387" s="1" t="s">
        <v>1385</v>
      </c>
      <c r="M1387" s="1" t="s">
        <v>12665</v>
      </c>
      <c r="N1387" s="1" t="s">
        <v>12952</v>
      </c>
      <c r="O1387" s="1" t="s">
        <v>1385</v>
      </c>
      <c r="P1387" s="1" t="s">
        <v>18386</v>
      </c>
      <c r="Q1387" s="1" t="s">
        <v>19108</v>
      </c>
      <c r="R1387" s="1" t="s">
        <v>13842</v>
      </c>
      <c r="S1387" s="1" t="s">
        <v>1385</v>
      </c>
      <c r="T1387" s="1"/>
      <c r="U1387" s="1"/>
      <c r="V1387" s="1" t="s">
        <v>13860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6368</v>
      </c>
      <c r="G1388" s="1" t="s">
        <v>7965</v>
      </c>
      <c r="H1388" s="1" t="s">
        <v>9373</v>
      </c>
      <c r="I1388" s="1" t="s">
        <v>11003</v>
      </c>
      <c r="J1388" s="1"/>
      <c r="K1388" s="1" t="s">
        <v>18047</v>
      </c>
      <c r="L1388" s="1" t="s">
        <v>1386</v>
      </c>
      <c r="M1388" s="1" t="s">
        <v>12666</v>
      </c>
      <c r="N1388" s="1" t="s">
        <v>12952</v>
      </c>
      <c r="O1388" s="1" t="s">
        <v>1386</v>
      </c>
      <c r="P1388" s="1" t="s">
        <v>18386</v>
      </c>
      <c r="Q1388" s="1" t="s">
        <v>19109</v>
      </c>
      <c r="R1388" s="1" t="s">
        <v>13842</v>
      </c>
      <c r="S1388" s="1" t="s">
        <v>1386</v>
      </c>
      <c r="T1388" s="1"/>
      <c r="U1388" s="1"/>
      <c r="V1388" s="1" t="s">
        <v>13860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14904</v>
      </c>
      <c r="F1389" s="1" t="s">
        <v>15964</v>
      </c>
      <c r="G1389" s="1" t="s">
        <v>17034</v>
      </c>
      <c r="H1389" s="1" t="s">
        <v>17956</v>
      </c>
      <c r="I1389" s="1" t="s">
        <v>11004</v>
      </c>
      <c r="J1389" s="1"/>
      <c r="K1389" s="1" t="s">
        <v>18047</v>
      </c>
      <c r="L1389" s="1" t="s">
        <v>1387</v>
      </c>
      <c r="M1389" s="1" t="s">
        <v>12667</v>
      </c>
      <c r="N1389" s="1" t="s">
        <v>12952</v>
      </c>
      <c r="O1389" s="1" t="s">
        <v>1387</v>
      </c>
      <c r="P1389" s="1" t="s">
        <v>18386</v>
      </c>
      <c r="Q1389" s="1" t="s">
        <v>19110</v>
      </c>
      <c r="R1389" s="1" t="s">
        <v>13842</v>
      </c>
      <c r="S1389" s="1" t="s">
        <v>1387</v>
      </c>
      <c r="T1389" s="1"/>
      <c r="U1389" s="1"/>
      <c r="V1389" s="1" t="s">
        <v>13860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14905</v>
      </c>
      <c r="F1390" s="1" t="s">
        <v>14905</v>
      </c>
      <c r="G1390" s="1" t="s">
        <v>17035</v>
      </c>
      <c r="H1390" s="1" t="s">
        <v>17957</v>
      </c>
      <c r="I1390" s="1" t="s">
        <v>11005</v>
      </c>
      <c r="J1390" s="1"/>
      <c r="K1390" s="1" t="s">
        <v>18047</v>
      </c>
      <c r="L1390" s="1" t="s">
        <v>1388</v>
      </c>
      <c r="M1390" s="1" t="s">
        <v>12668</v>
      </c>
      <c r="N1390" s="1" t="s">
        <v>12952</v>
      </c>
      <c r="O1390" s="1" t="s">
        <v>1388</v>
      </c>
      <c r="P1390" s="1" t="s">
        <v>18386</v>
      </c>
      <c r="Q1390" s="1" t="s">
        <v>19111</v>
      </c>
      <c r="R1390" s="1" t="s">
        <v>13842</v>
      </c>
      <c r="S1390" s="1" t="s">
        <v>1388</v>
      </c>
      <c r="T1390" s="1"/>
      <c r="U1390" s="1"/>
      <c r="V1390" s="1" t="s">
        <v>13860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14906</v>
      </c>
      <c r="F1391" s="1" t="s">
        <v>15965</v>
      </c>
      <c r="G1391" s="1" t="s">
        <v>17036</v>
      </c>
      <c r="H1391" s="1" t="s">
        <v>17958</v>
      </c>
      <c r="I1391" s="1" t="s">
        <v>11006</v>
      </c>
      <c r="J1391" s="1"/>
      <c r="K1391" s="1" t="s">
        <v>18047</v>
      </c>
      <c r="L1391" s="1" t="s">
        <v>1389</v>
      </c>
      <c r="M1391" s="1" t="s">
        <v>12669</v>
      </c>
      <c r="N1391" s="1" t="s">
        <v>12952</v>
      </c>
      <c r="O1391" s="1" t="s">
        <v>1389</v>
      </c>
      <c r="P1391" s="1" t="s">
        <v>18387</v>
      </c>
      <c r="Q1391" s="1" t="s">
        <v>18387</v>
      </c>
      <c r="R1391" s="1" t="s">
        <v>13842</v>
      </c>
      <c r="S1391" s="1" t="s">
        <v>1389</v>
      </c>
      <c r="T1391" s="1"/>
      <c r="U1391" s="1" t="s">
        <v>19621</v>
      </c>
      <c r="V1391" s="1" t="s">
        <v>13860</v>
      </c>
      <c r="W1391" s="1" t="s">
        <v>1389</v>
      </c>
      <c r="X1391" s="1"/>
      <c r="Y1391" t="s">
        <v>19844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14907</v>
      </c>
      <c r="F1392" s="1" t="s">
        <v>15966</v>
      </c>
      <c r="G1392" s="1" t="s">
        <v>17037</v>
      </c>
      <c r="H1392" s="1" t="s">
        <v>17954</v>
      </c>
      <c r="I1392" s="1" t="s">
        <v>11007</v>
      </c>
      <c r="J1392" s="1"/>
      <c r="K1392" s="1" t="s">
        <v>18047</v>
      </c>
      <c r="L1392" s="1" t="s">
        <v>1390</v>
      </c>
      <c r="M1392" s="1" t="s">
        <v>12670</v>
      </c>
      <c r="N1392" s="1" t="s">
        <v>12952</v>
      </c>
      <c r="O1392" s="1" t="s">
        <v>1390</v>
      </c>
      <c r="P1392" s="1" t="s">
        <v>18387</v>
      </c>
      <c r="Q1392" s="1" t="s">
        <v>18387</v>
      </c>
      <c r="R1392" s="1" t="s">
        <v>13842</v>
      </c>
      <c r="S1392" s="1" t="s">
        <v>1390</v>
      </c>
      <c r="T1392" s="1"/>
      <c r="U1392" s="1"/>
      <c r="V1392" s="1" t="s">
        <v>13860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6372</v>
      </c>
      <c r="G1393" s="1" t="s">
        <v>7970</v>
      </c>
      <c r="H1393" s="1" t="s">
        <v>9377</v>
      </c>
      <c r="I1393" s="1" t="s">
        <v>11008</v>
      </c>
      <c r="J1393" s="1"/>
      <c r="K1393" s="1" t="s">
        <v>18047</v>
      </c>
      <c r="L1393" s="1" t="s">
        <v>1391</v>
      </c>
      <c r="M1393" s="1" t="s">
        <v>12671</v>
      </c>
      <c r="N1393" s="1" t="s">
        <v>12952</v>
      </c>
      <c r="O1393" s="1" t="s">
        <v>1391</v>
      </c>
      <c r="P1393" s="1" t="s">
        <v>18387</v>
      </c>
      <c r="Q1393" s="1" t="s">
        <v>18387</v>
      </c>
      <c r="R1393" s="1" t="s">
        <v>13842</v>
      </c>
      <c r="S1393" s="1" t="s">
        <v>1391</v>
      </c>
      <c r="T1393" s="1"/>
      <c r="U1393" s="1"/>
      <c r="V1393" s="1" t="s">
        <v>13860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14908</v>
      </c>
      <c r="F1394" s="1" t="s">
        <v>15967</v>
      </c>
      <c r="G1394" s="1" t="s">
        <v>17038</v>
      </c>
      <c r="H1394" s="1" t="s">
        <v>17959</v>
      </c>
      <c r="I1394" s="1" t="s">
        <v>11009</v>
      </c>
      <c r="J1394" s="1"/>
      <c r="K1394" s="1" t="s">
        <v>18047</v>
      </c>
      <c r="L1394" s="1" t="s">
        <v>1392</v>
      </c>
      <c r="M1394" s="1" t="s">
        <v>12672</v>
      </c>
      <c r="N1394" s="1" t="s">
        <v>12952</v>
      </c>
      <c r="O1394" s="1" t="s">
        <v>1392</v>
      </c>
      <c r="P1394" s="1" t="s">
        <v>18387</v>
      </c>
      <c r="Q1394" s="1" t="s">
        <v>18387</v>
      </c>
      <c r="R1394" s="1" t="s">
        <v>13842</v>
      </c>
      <c r="S1394" s="1" t="s">
        <v>1392</v>
      </c>
      <c r="T1394" s="1"/>
      <c r="U1394" s="1"/>
      <c r="V1394" s="1" t="s">
        <v>13860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6374</v>
      </c>
      <c r="G1395" s="1" t="s">
        <v>7972</v>
      </c>
      <c r="H1395" s="1" t="s">
        <v>9379</v>
      </c>
      <c r="I1395" s="1" t="s">
        <v>11010</v>
      </c>
      <c r="J1395" s="1"/>
      <c r="K1395" s="1" t="s">
        <v>18047</v>
      </c>
      <c r="L1395" s="1" t="s">
        <v>1393</v>
      </c>
      <c r="M1395" s="1" t="s">
        <v>12673</v>
      </c>
      <c r="N1395" s="1" t="s">
        <v>12952</v>
      </c>
      <c r="O1395" s="1" t="s">
        <v>1393</v>
      </c>
      <c r="P1395" s="1" t="s">
        <v>18388</v>
      </c>
      <c r="Q1395" s="1" t="s">
        <v>19112</v>
      </c>
      <c r="R1395" s="1" t="s">
        <v>13842</v>
      </c>
      <c r="S1395" s="1" t="s">
        <v>1393</v>
      </c>
      <c r="T1395" s="1" t="s">
        <v>19417</v>
      </c>
      <c r="U1395" s="1"/>
      <c r="V1395" s="1" t="s">
        <v>13860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14909</v>
      </c>
      <c r="F1396" s="1" t="s">
        <v>15968</v>
      </c>
      <c r="G1396" s="1" t="s">
        <v>17039</v>
      </c>
      <c r="H1396" s="1" t="s">
        <v>17960</v>
      </c>
      <c r="I1396" s="1" t="s">
        <v>11011</v>
      </c>
      <c r="J1396" s="1"/>
      <c r="K1396" s="1" t="s">
        <v>18047</v>
      </c>
      <c r="L1396" s="1" t="s">
        <v>1394</v>
      </c>
      <c r="M1396" s="1" t="s">
        <v>12674</v>
      </c>
      <c r="N1396" s="1" t="s">
        <v>12952</v>
      </c>
      <c r="O1396" s="1" t="s">
        <v>1394</v>
      </c>
      <c r="P1396" s="1" t="s">
        <v>18388</v>
      </c>
      <c r="Q1396" s="1" t="s">
        <v>19113</v>
      </c>
      <c r="R1396" s="1" t="s">
        <v>13842</v>
      </c>
      <c r="S1396" s="1" t="s">
        <v>1394</v>
      </c>
      <c r="T1396" s="1"/>
      <c r="U1396" s="1"/>
      <c r="V1396" s="1" t="s">
        <v>13860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14910</v>
      </c>
      <c r="F1397" s="1" t="s">
        <v>15969</v>
      </c>
      <c r="G1397" s="1" t="s">
        <v>17040</v>
      </c>
      <c r="H1397" s="1" t="s">
        <v>17961</v>
      </c>
      <c r="I1397" s="1" t="s">
        <v>11012</v>
      </c>
      <c r="J1397" s="1"/>
      <c r="K1397" s="1" t="s">
        <v>18047</v>
      </c>
      <c r="L1397" s="1" t="s">
        <v>1395</v>
      </c>
      <c r="M1397" s="1" t="s">
        <v>12675</v>
      </c>
      <c r="N1397" s="1" t="s">
        <v>12952</v>
      </c>
      <c r="O1397" s="1" t="s">
        <v>1395</v>
      </c>
      <c r="P1397" s="1" t="s">
        <v>18388</v>
      </c>
      <c r="Q1397" s="1" t="s">
        <v>19114</v>
      </c>
      <c r="R1397" s="1" t="s">
        <v>13842</v>
      </c>
      <c r="S1397" s="1" t="s">
        <v>1395</v>
      </c>
      <c r="T1397" s="1"/>
      <c r="U1397" s="1"/>
      <c r="V1397" s="1" t="s">
        <v>13860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14911</v>
      </c>
      <c r="F1398" s="1" t="s">
        <v>15970</v>
      </c>
      <c r="G1398" s="1" t="s">
        <v>17041</v>
      </c>
      <c r="H1398" s="1" t="s">
        <v>17962</v>
      </c>
      <c r="I1398" s="1" t="s">
        <v>11013</v>
      </c>
      <c r="J1398" s="1"/>
      <c r="K1398" s="1" t="s">
        <v>18047</v>
      </c>
      <c r="L1398" s="1" t="s">
        <v>1396</v>
      </c>
      <c r="M1398" s="1" t="s">
        <v>12676</v>
      </c>
      <c r="N1398" s="1" t="s">
        <v>12952</v>
      </c>
      <c r="O1398" s="1" t="s">
        <v>1396</v>
      </c>
      <c r="P1398" s="1" t="s">
        <v>18388</v>
      </c>
      <c r="Q1398" s="1" t="s">
        <v>19115</v>
      </c>
      <c r="R1398" s="1" t="s">
        <v>13842</v>
      </c>
      <c r="S1398" s="1" t="s">
        <v>1396</v>
      </c>
      <c r="T1398" s="1"/>
      <c r="U1398" s="1"/>
      <c r="V1398" s="1" t="s">
        <v>13860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6378</v>
      </c>
      <c r="G1399" s="1" t="s">
        <v>4783</v>
      </c>
      <c r="H1399" s="1" t="s">
        <v>9383</v>
      </c>
      <c r="I1399" s="1" t="s">
        <v>11014</v>
      </c>
      <c r="J1399" s="1"/>
      <c r="K1399" s="1" t="s">
        <v>18047</v>
      </c>
      <c r="L1399" s="1" t="s">
        <v>1397</v>
      </c>
      <c r="M1399" s="1" t="s">
        <v>12677</v>
      </c>
      <c r="N1399" s="1" t="s">
        <v>12952</v>
      </c>
      <c r="O1399" s="1" t="s">
        <v>1397</v>
      </c>
      <c r="P1399" s="1" t="s">
        <v>18389</v>
      </c>
      <c r="Q1399" s="1" t="s">
        <v>18389</v>
      </c>
      <c r="R1399" s="1" t="s">
        <v>13842</v>
      </c>
      <c r="S1399" s="1" t="s">
        <v>1397</v>
      </c>
      <c r="T1399" s="1"/>
      <c r="U1399" s="1" t="s">
        <v>19622</v>
      </c>
      <c r="V1399" s="1" t="s">
        <v>13860</v>
      </c>
      <c r="W1399" s="1" t="s">
        <v>1397</v>
      </c>
      <c r="X1399" s="1"/>
      <c r="Y1399" t="s">
        <v>19845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14912</v>
      </c>
      <c r="F1400" s="1" t="s">
        <v>15971</v>
      </c>
      <c r="G1400" s="1" t="s">
        <v>17042</v>
      </c>
      <c r="H1400" s="1" t="s">
        <v>17961</v>
      </c>
      <c r="I1400" s="1" t="s">
        <v>11015</v>
      </c>
      <c r="J1400" s="1"/>
      <c r="K1400" s="1" t="s">
        <v>18047</v>
      </c>
      <c r="L1400" s="1" t="s">
        <v>1398</v>
      </c>
      <c r="M1400" s="1" t="s">
        <v>12678</v>
      </c>
      <c r="N1400" s="1" t="s">
        <v>12952</v>
      </c>
      <c r="O1400" s="1" t="s">
        <v>1398</v>
      </c>
      <c r="P1400" s="1" t="s">
        <v>18389</v>
      </c>
      <c r="Q1400" s="1" t="s">
        <v>18389</v>
      </c>
      <c r="R1400" s="1" t="s">
        <v>13842</v>
      </c>
      <c r="S1400" s="1" t="s">
        <v>1398</v>
      </c>
      <c r="T1400" s="1"/>
      <c r="U1400" s="1"/>
      <c r="V1400" s="1" t="s">
        <v>13860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6380</v>
      </c>
      <c r="G1401" s="1" t="s">
        <v>7977</v>
      </c>
      <c r="H1401" s="1" t="s">
        <v>9384</v>
      </c>
      <c r="I1401" s="1" t="s">
        <v>11016</v>
      </c>
      <c r="J1401" s="1"/>
      <c r="K1401" s="1" t="s">
        <v>18047</v>
      </c>
      <c r="L1401" s="1" t="s">
        <v>1399</v>
      </c>
      <c r="M1401" s="1" t="s">
        <v>12679</v>
      </c>
      <c r="N1401" s="1" t="s">
        <v>12952</v>
      </c>
      <c r="O1401" s="1" t="s">
        <v>1399</v>
      </c>
      <c r="P1401" s="1" t="s">
        <v>18389</v>
      </c>
      <c r="Q1401" s="1" t="s">
        <v>18389</v>
      </c>
      <c r="R1401" s="1" t="s">
        <v>13842</v>
      </c>
      <c r="S1401" s="1" t="s">
        <v>1399</v>
      </c>
      <c r="T1401" s="1"/>
      <c r="U1401" s="1"/>
      <c r="V1401" s="1" t="s">
        <v>13860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6381</v>
      </c>
      <c r="G1402" s="1" t="s">
        <v>7978</v>
      </c>
      <c r="H1402" s="1" t="s">
        <v>9385</v>
      </c>
      <c r="I1402" s="1" t="s">
        <v>9959</v>
      </c>
      <c r="J1402" s="1"/>
      <c r="K1402" s="1" t="s">
        <v>18047</v>
      </c>
      <c r="L1402" s="1" t="s">
        <v>1400</v>
      </c>
      <c r="M1402" s="1" t="s">
        <v>12680</v>
      </c>
      <c r="N1402" s="1" t="s">
        <v>12952</v>
      </c>
      <c r="O1402" s="1" t="s">
        <v>1400</v>
      </c>
      <c r="P1402" s="1" t="s">
        <v>18390</v>
      </c>
      <c r="Q1402" s="1" t="s">
        <v>19116</v>
      </c>
      <c r="R1402" s="1" t="s">
        <v>13842</v>
      </c>
      <c r="S1402" s="1" t="s">
        <v>1400</v>
      </c>
      <c r="T1402" s="1" t="s">
        <v>19418</v>
      </c>
      <c r="U1402" s="1"/>
      <c r="V1402" s="1" t="s">
        <v>13860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6382</v>
      </c>
      <c r="G1403" s="1" t="s">
        <v>4787</v>
      </c>
      <c r="H1403" s="1" t="s">
        <v>9386</v>
      </c>
      <c r="I1403" s="1" t="s">
        <v>11017</v>
      </c>
      <c r="J1403" s="1"/>
      <c r="K1403" s="1" t="s">
        <v>18047</v>
      </c>
      <c r="L1403" s="1" t="s">
        <v>1401</v>
      </c>
      <c r="M1403" s="1" t="s">
        <v>12681</v>
      </c>
      <c r="N1403" s="1" t="s">
        <v>12952</v>
      </c>
      <c r="O1403" s="1" t="s">
        <v>1401</v>
      </c>
      <c r="P1403" s="1" t="s">
        <v>18390</v>
      </c>
      <c r="Q1403" s="1" t="s">
        <v>19117</v>
      </c>
      <c r="R1403" s="1" t="s">
        <v>13842</v>
      </c>
      <c r="S1403" s="1" t="s">
        <v>1401</v>
      </c>
      <c r="T1403" s="1"/>
      <c r="U1403" s="1"/>
      <c r="V1403" s="1" t="s">
        <v>13860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6383</v>
      </c>
      <c r="G1404" s="1" t="s">
        <v>4788</v>
      </c>
      <c r="H1404" s="1" t="s">
        <v>9387</v>
      </c>
      <c r="I1404" s="1" t="s">
        <v>11018</v>
      </c>
      <c r="J1404" s="1"/>
      <c r="K1404" s="1" t="s">
        <v>18047</v>
      </c>
      <c r="L1404" s="1" t="s">
        <v>1402</v>
      </c>
      <c r="M1404" s="1" t="s">
        <v>12682</v>
      </c>
      <c r="N1404" s="1" t="s">
        <v>12952</v>
      </c>
      <c r="O1404" s="1" t="s">
        <v>1402</v>
      </c>
      <c r="P1404" s="1" t="s">
        <v>18390</v>
      </c>
      <c r="Q1404" s="1" t="s">
        <v>19118</v>
      </c>
      <c r="R1404" s="1" t="s">
        <v>13842</v>
      </c>
      <c r="S1404" s="1" t="s">
        <v>1402</v>
      </c>
      <c r="T1404" s="1"/>
      <c r="U1404" s="1"/>
      <c r="V1404" s="1" t="s">
        <v>13860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6384</v>
      </c>
      <c r="G1405" s="1" t="s">
        <v>7979</v>
      </c>
      <c r="H1405" s="1" t="s">
        <v>9388</v>
      </c>
      <c r="I1405" s="1" t="s">
        <v>11019</v>
      </c>
      <c r="J1405" s="1"/>
      <c r="K1405" s="1" t="s">
        <v>18047</v>
      </c>
      <c r="L1405" s="1" t="s">
        <v>1403</v>
      </c>
      <c r="M1405" s="1" t="s">
        <v>12683</v>
      </c>
      <c r="N1405" s="1" t="s">
        <v>12952</v>
      </c>
      <c r="O1405" s="1" t="s">
        <v>1403</v>
      </c>
      <c r="P1405" s="1" t="s">
        <v>18391</v>
      </c>
      <c r="Q1405" s="1" t="s">
        <v>18391</v>
      </c>
      <c r="R1405" s="1" t="s">
        <v>13842</v>
      </c>
      <c r="S1405" s="1" t="s">
        <v>1403</v>
      </c>
      <c r="T1405" s="1"/>
      <c r="U1405" s="1" t="s">
        <v>19623</v>
      </c>
      <c r="V1405" s="1" t="s">
        <v>13860</v>
      </c>
      <c r="W1405" s="1" t="s">
        <v>1403</v>
      </c>
      <c r="X1405" s="1"/>
      <c r="Y1405" t="s">
        <v>19846</v>
      </c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4790</v>
      </c>
      <c r="G1406" s="1" t="s">
        <v>7980</v>
      </c>
      <c r="H1406" s="1" t="s">
        <v>9387</v>
      </c>
      <c r="I1406" s="1" t="s">
        <v>11020</v>
      </c>
      <c r="J1406" s="1"/>
      <c r="K1406" s="1" t="s">
        <v>18047</v>
      </c>
      <c r="L1406" s="1" t="s">
        <v>1404</v>
      </c>
      <c r="M1406" s="1" t="s">
        <v>12684</v>
      </c>
      <c r="N1406" s="1" t="s">
        <v>12952</v>
      </c>
      <c r="O1406" s="1" t="s">
        <v>1404</v>
      </c>
      <c r="P1406" s="1" t="s">
        <v>18391</v>
      </c>
      <c r="Q1406" s="1" t="s">
        <v>18391</v>
      </c>
      <c r="R1406" s="1" t="s">
        <v>13842</v>
      </c>
      <c r="S1406" s="1" t="s">
        <v>1404</v>
      </c>
      <c r="T1406" s="1"/>
      <c r="U1406" s="1"/>
      <c r="V1406" s="1" t="s">
        <v>13860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4791</v>
      </c>
      <c r="G1407" s="1" t="s">
        <v>7981</v>
      </c>
      <c r="H1407" s="1" t="s">
        <v>9379</v>
      </c>
      <c r="I1407" s="1" t="s">
        <v>11021</v>
      </c>
      <c r="J1407" s="1"/>
      <c r="K1407" s="1" t="s">
        <v>18047</v>
      </c>
      <c r="L1407" s="1" t="s">
        <v>1405</v>
      </c>
      <c r="M1407" s="1" t="s">
        <v>12685</v>
      </c>
      <c r="N1407" s="1" t="s">
        <v>12952</v>
      </c>
      <c r="O1407" s="1" t="s">
        <v>1405</v>
      </c>
      <c r="P1407" s="1" t="s">
        <v>18391</v>
      </c>
      <c r="Q1407" s="1" t="s">
        <v>18391</v>
      </c>
      <c r="R1407" s="1" t="s">
        <v>13842</v>
      </c>
      <c r="S1407" s="1" t="s">
        <v>1405</v>
      </c>
      <c r="T1407" s="1"/>
      <c r="U1407" s="1"/>
      <c r="V1407" s="1" t="s">
        <v>13860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6385</v>
      </c>
      <c r="G1408" s="1" t="s">
        <v>7982</v>
      </c>
      <c r="H1408" s="1" t="s">
        <v>9389</v>
      </c>
      <c r="I1408" s="1" t="s">
        <v>11022</v>
      </c>
      <c r="J1408" s="1"/>
      <c r="K1408" s="1" t="s">
        <v>18047</v>
      </c>
      <c r="L1408" s="1" t="s">
        <v>1406</v>
      </c>
      <c r="M1408" s="1" t="s">
        <v>12686</v>
      </c>
      <c r="N1408" s="1" t="s">
        <v>12952</v>
      </c>
      <c r="O1408" s="1" t="s">
        <v>1406</v>
      </c>
      <c r="P1408" s="1" t="s">
        <v>18391</v>
      </c>
      <c r="Q1408" s="1" t="s">
        <v>18391</v>
      </c>
      <c r="R1408" s="1" t="s">
        <v>13842</v>
      </c>
      <c r="S1408" s="1" t="s">
        <v>1406</v>
      </c>
      <c r="T1408" s="1"/>
      <c r="U1408" s="1"/>
      <c r="V1408" s="1" t="s">
        <v>13860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14913</v>
      </c>
      <c r="F1409" s="1" t="s">
        <v>15972</v>
      </c>
      <c r="G1409" s="1" t="s">
        <v>17043</v>
      </c>
      <c r="H1409" s="1" t="s">
        <v>17963</v>
      </c>
      <c r="I1409" s="1" t="s">
        <v>11023</v>
      </c>
      <c r="J1409" s="1"/>
      <c r="K1409" s="1" t="s">
        <v>18047</v>
      </c>
      <c r="L1409" s="1" t="s">
        <v>1407</v>
      </c>
      <c r="M1409" s="1" t="s">
        <v>12687</v>
      </c>
      <c r="N1409" s="1" t="s">
        <v>12952</v>
      </c>
      <c r="O1409" s="1" t="s">
        <v>1407</v>
      </c>
      <c r="P1409" s="1" t="s">
        <v>18391</v>
      </c>
      <c r="Q1409" s="1" t="s">
        <v>18391</v>
      </c>
      <c r="R1409" s="1" t="s">
        <v>13842</v>
      </c>
      <c r="S1409" s="1" t="s">
        <v>1407</v>
      </c>
      <c r="T1409" s="1"/>
      <c r="U1409" s="1"/>
      <c r="V1409" s="1" t="s">
        <v>13860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6387</v>
      </c>
      <c r="G1410" s="1" t="s">
        <v>7984</v>
      </c>
      <c r="H1410" s="1" t="s">
        <v>9391</v>
      </c>
      <c r="I1410" s="1" t="s">
        <v>11024</v>
      </c>
      <c r="J1410" s="1"/>
      <c r="K1410" s="1" t="s">
        <v>18047</v>
      </c>
      <c r="L1410" s="1" t="s">
        <v>1408</v>
      </c>
      <c r="M1410" s="1" t="s">
        <v>12688</v>
      </c>
      <c r="N1410" s="1" t="s">
        <v>12952</v>
      </c>
      <c r="O1410" s="1" t="s">
        <v>1408</v>
      </c>
      <c r="P1410" s="1" t="s">
        <v>18391</v>
      </c>
      <c r="Q1410" s="1" t="s">
        <v>18391</v>
      </c>
      <c r="R1410" s="1" t="s">
        <v>13842</v>
      </c>
      <c r="S1410" s="1" t="s">
        <v>1408</v>
      </c>
      <c r="T1410" s="1"/>
      <c r="U1410" s="1"/>
      <c r="V1410" s="1" t="s">
        <v>13860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14914</v>
      </c>
      <c r="F1411" s="1" t="s">
        <v>15973</v>
      </c>
      <c r="G1411" s="1" t="s">
        <v>17044</v>
      </c>
      <c r="H1411" s="1" t="s">
        <v>17964</v>
      </c>
      <c r="I1411" s="1" t="s">
        <v>11025</v>
      </c>
      <c r="J1411" s="1"/>
      <c r="K1411" s="1" t="s">
        <v>18047</v>
      </c>
      <c r="L1411" s="1" t="s">
        <v>1409</v>
      </c>
      <c r="M1411" s="1" t="s">
        <v>12689</v>
      </c>
      <c r="N1411" s="1" t="s">
        <v>12952</v>
      </c>
      <c r="O1411" s="1" t="s">
        <v>1409</v>
      </c>
      <c r="P1411" s="1" t="s">
        <v>18392</v>
      </c>
      <c r="Q1411" s="1" t="s">
        <v>19119</v>
      </c>
      <c r="R1411" s="1" t="s">
        <v>13842</v>
      </c>
      <c r="S1411" s="1" t="s">
        <v>1409</v>
      </c>
      <c r="T1411" s="1" t="s">
        <v>19419</v>
      </c>
      <c r="U1411" s="1"/>
      <c r="V1411" s="1" t="s">
        <v>13860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6389</v>
      </c>
      <c r="G1412" s="1" t="s">
        <v>7986</v>
      </c>
      <c r="H1412" s="1" t="s">
        <v>9387</v>
      </c>
      <c r="I1412" s="1" t="s">
        <v>11026</v>
      </c>
      <c r="J1412" s="1"/>
      <c r="K1412" s="1" t="s">
        <v>18047</v>
      </c>
      <c r="L1412" s="1" t="s">
        <v>1410</v>
      </c>
      <c r="M1412" s="1" t="s">
        <v>12690</v>
      </c>
      <c r="N1412" s="1" t="s">
        <v>12952</v>
      </c>
      <c r="O1412" s="1" t="s">
        <v>1410</v>
      </c>
      <c r="P1412" s="1" t="s">
        <v>18392</v>
      </c>
      <c r="Q1412" s="1" t="s">
        <v>19120</v>
      </c>
      <c r="R1412" s="1" t="s">
        <v>13842</v>
      </c>
      <c r="S1412" s="1" t="s">
        <v>1410</v>
      </c>
      <c r="T1412" s="1"/>
      <c r="U1412" s="1"/>
      <c r="V1412" s="1" t="s">
        <v>13860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6390</v>
      </c>
      <c r="G1413" s="1" t="s">
        <v>4797</v>
      </c>
      <c r="H1413" s="1" t="s">
        <v>9393</v>
      </c>
      <c r="I1413" s="1" t="s">
        <v>11027</v>
      </c>
      <c r="J1413" s="1"/>
      <c r="K1413" s="1" t="s">
        <v>18047</v>
      </c>
      <c r="L1413" s="1" t="s">
        <v>1411</v>
      </c>
      <c r="M1413" s="1" t="s">
        <v>12691</v>
      </c>
      <c r="N1413" s="1" t="s">
        <v>12952</v>
      </c>
      <c r="O1413" s="1" t="s">
        <v>1411</v>
      </c>
      <c r="P1413" s="1" t="s">
        <v>18393</v>
      </c>
      <c r="Q1413" s="1" t="s">
        <v>18393</v>
      </c>
      <c r="R1413" s="1" t="s">
        <v>13842</v>
      </c>
      <c r="S1413" s="1" t="s">
        <v>1411</v>
      </c>
      <c r="T1413" s="1"/>
      <c r="U1413" s="1" t="s">
        <v>19624</v>
      </c>
      <c r="V1413" s="1" t="s">
        <v>13860</v>
      </c>
      <c r="W1413" s="1" t="s">
        <v>1411</v>
      </c>
      <c r="X1413" s="1"/>
      <c r="Y1413" t="s">
        <v>19847</v>
      </c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14915</v>
      </c>
      <c r="F1414" s="1" t="s">
        <v>15974</v>
      </c>
      <c r="G1414" s="1" t="s">
        <v>17045</v>
      </c>
      <c r="H1414" s="1" t="s">
        <v>17965</v>
      </c>
      <c r="I1414" s="1" t="s">
        <v>11028</v>
      </c>
      <c r="J1414" s="1"/>
      <c r="K1414" s="1" t="s">
        <v>18047</v>
      </c>
      <c r="L1414" s="1" t="s">
        <v>1412</v>
      </c>
      <c r="M1414" s="1" t="s">
        <v>12692</v>
      </c>
      <c r="N1414" s="1" t="s">
        <v>12952</v>
      </c>
      <c r="O1414" s="1" t="s">
        <v>1412</v>
      </c>
      <c r="P1414" s="1" t="s">
        <v>18394</v>
      </c>
      <c r="Q1414" s="1" t="s">
        <v>19121</v>
      </c>
      <c r="R1414" s="1" t="s">
        <v>13842</v>
      </c>
      <c r="S1414" s="1" t="s">
        <v>1412</v>
      </c>
      <c r="T1414" s="1" t="s">
        <v>19420</v>
      </c>
      <c r="U1414" s="1"/>
      <c r="V1414" s="1" t="s">
        <v>13860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14916</v>
      </c>
      <c r="F1415" s="1" t="s">
        <v>15975</v>
      </c>
      <c r="G1415" s="1" t="s">
        <v>17046</v>
      </c>
      <c r="H1415" s="1" t="s">
        <v>17966</v>
      </c>
      <c r="I1415" s="1" t="s">
        <v>11029</v>
      </c>
      <c r="J1415" s="1"/>
      <c r="K1415" s="1" t="s">
        <v>18047</v>
      </c>
      <c r="L1415" s="1" t="s">
        <v>1413</v>
      </c>
      <c r="M1415" s="1" t="s">
        <v>12693</v>
      </c>
      <c r="N1415" s="1" t="s">
        <v>12952</v>
      </c>
      <c r="O1415" s="1" t="s">
        <v>1413</v>
      </c>
      <c r="P1415" s="1" t="s">
        <v>18394</v>
      </c>
      <c r="Q1415" s="1" t="s">
        <v>19122</v>
      </c>
      <c r="R1415" s="1" t="s">
        <v>13842</v>
      </c>
      <c r="S1415" s="1" t="s">
        <v>1413</v>
      </c>
      <c r="T1415" s="1"/>
      <c r="U1415" s="1"/>
      <c r="V1415" s="1" t="s">
        <v>13860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14917</v>
      </c>
      <c r="F1416" s="1" t="s">
        <v>15976</v>
      </c>
      <c r="G1416" s="1" t="s">
        <v>17047</v>
      </c>
      <c r="H1416" s="1" t="s">
        <v>17967</v>
      </c>
      <c r="I1416" s="1" t="s">
        <v>11030</v>
      </c>
      <c r="J1416" s="1"/>
      <c r="K1416" s="1" t="s">
        <v>18047</v>
      </c>
      <c r="L1416" s="1" t="s">
        <v>1414</v>
      </c>
      <c r="M1416" s="1" t="s">
        <v>12694</v>
      </c>
      <c r="N1416" s="1" t="s">
        <v>12952</v>
      </c>
      <c r="O1416" s="1" t="s">
        <v>1414</v>
      </c>
      <c r="P1416" s="1" t="s">
        <v>18394</v>
      </c>
      <c r="Q1416" s="1" t="s">
        <v>19123</v>
      </c>
      <c r="R1416" s="1" t="s">
        <v>13842</v>
      </c>
      <c r="S1416" s="1" t="s">
        <v>1414</v>
      </c>
      <c r="T1416" s="1"/>
      <c r="U1416" s="1"/>
      <c r="V1416" s="1" t="s">
        <v>13860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14918</v>
      </c>
      <c r="F1417" s="1" t="s">
        <v>15977</v>
      </c>
      <c r="G1417" s="1" t="s">
        <v>17048</v>
      </c>
      <c r="H1417" s="1" t="s">
        <v>17968</v>
      </c>
      <c r="I1417" s="1" t="s">
        <v>11031</v>
      </c>
      <c r="J1417" s="1"/>
      <c r="K1417" s="1" t="s">
        <v>18047</v>
      </c>
      <c r="L1417" s="1" t="s">
        <v>1415</v>
      </c>
      <c r="M1417" s="1" t="s">
        <v>12695</v>
      </c>
      <c r="N1417" s="1" t="s">
        <v>12952</v>
      </c>
      <c r="O1417" s="1" t="s">
        <v>1415</v>
      </c>
      <c r="P1417" s="1" t="s">
        <v>18395</v>
      </c>
      <c r="Q1417" s="1" t="s">
        <v>18395</v>
      </c>
      <c r="R1417" s="1" t="s">
        <v>13842</v>
      </c>
      <c r="S1417" s="1" t="s">
        <v>1415</v>
      </c>
      <c r="T1417" s="1"/>
      <c r="U1417" s="1" t="s">
        <v>19625</v>
      </c>
      <c r="V1417" s="1" t="s">
        <v>13860</v>
      </c>
      <c r="W1417" s="1" t="s">
        <v>1415</v>
      </c>
      <c r="X1417" s="1"/>
      <c r="Y1417" t="s">
        <v>19848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14919</v>
      </c>
      <c r="F1418" s="1" t="s">
        <v>15978</v>
      </c>
      <c r="G1418" s="1" t="s">
        <v>17049</v>
      </c>
      <c r="H1418" s="1" t="s">
        <v>17969</v>
      </c>
      <c r="I1418" s="1" t="s">
        <v>11032</v>
      </c>
      <c r="J1418" s="1"/>
      <c r="K1418" s="1" t="s">
        <v>18047</v>
      </c>
      <c r="L1418" s="1" t="s">
        <v>1416</v>
      </c>
      <c r="M1418" s="1" t="s">
        <v>12696</v>
      </c>
      <c r="N1418" s="1" t="s">
        <v>12952</v>
      </c>
      <c r="O1418" s="1" t="s">
        <v>1416</v>
      </c>
      <c r="P1418" s="1" t="s">
        <v>18395</v>
      </c>
      <c r="Q1418" s="1" t="s">
        <v>18395</v>
      </c>
      <c r="R1418" s="1" t="s">
        <v>13842</v>
      </c>
      <c r="S1418" s="1" t="s">
        <v>1416</v>
      </c>
      <c r="T1418" s="1"/>
      <c r="U1418" s="1"/>
      <c r="V1418" s="1" t="s">
        <v>13860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14920</v>
      </c>
      <c r="F1419" s="1" t="s">
        <v>15979</v>
      </c>
      <c r="G1419" s="1" t="s">
        <v>17050</v>
      </c>
      <c r="H1419" s="1" t="s">
        <v>17970</v>
      </c>
      <c r="I1419" s="1" t="s">
        <v>11033</v>
      </c>
      <c r="J1419" s="1"/>
      <c r="K1419" s="1" t="s">
        <v>18047</v>
      </c>
      <c r="L1419" s="1" t="s">
        <v>1417</v>
      </c>
      <c r="M1419" s="1" t="s">
        <v>12697</v>
      </c>
      <c r="N1419" s="1" t="s">
        <v>12952</v>
      </c>
      <c r="O1419" s="1" t="s">
        <v>1417</v>
      </c>
      <c r="P1419" s="1" t="s">
        <v>18395</v>
      </c>
      <c r="Q1419" s="1" t="s">
        <v>18395</v>
      </c>
      <c r="R1419" s="1" t="s">
        <v>13842</v>
      </c>
      <c r="S1419" s="1" t="s">
        <v>1417</v>
      </c>
      <c r="T1419" s="1"/>
      <c r="U1419" s="1"/>
      <c r="V1419" s="1" t="s">
        <v>13860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14921</v>
      </c>
      <c r="F1420" s="1" t="s">
        <v>15980</v>
      </c>
      <c r="G1420" s="1" t="s">
        <v>17051</v>
      </c>
      <c r="H1420" s="1" t="s">
        <v>17971</v>
      </c>
      <c r="I1420" s="1" t="s">
        <v>11034</v>
      </c>
      <c r="J1420" s="1"/>
      <c r="K1420" s="1" t="s">
        <v>18047</v>
      </c>
      <c r="L1420" s="1" t="s">
        <v>1418</v>
      </c>
      <c r="M1420" s="1" t="s">
        <v>12698</v>
      </c>
      <c r="N1420" s="1" t="s">
        <v>12952</v>
      </c>
      <c r="O1420" s="1" t="s">
        <v>1418</v>
      </c>
      <c r="P1420" s="1" t="s">
        <v>18395</v>
      </c>
      <c r="Q1420" s="1" t="s">
        <v>18395</v>
      </c>
      <c r="R1420" s="1" t="s">
        <v>13842</v>
      </c>
      <c r="S1420" s="1" t="s">
        <v>1418</v>
      </c>
      <c r="T1420" s="1"/>
      <c r="U1420" s="1"/>
      <c r="V1420" s="1" t="s">
        <v>13860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14922</v>
      </c>
      <c r="F1421" s="1" t="s">
        <v>15981</v>
      </c>
      <c r="G1421" s="1" t="s">
        <v>17052</v>
      </c>
      <c r="H1421" s="1" t="s">
        <v>17972</v>
      </c>
      <c r="I1421" s="1" t="s">
        <v>11035</v>
      </c>
      <c r="J1421" s="1"/>
      <c r="K1421" s="1" t="s">
        <v>18047</v>
      </c>
      <c r="L1421" s="1" t="s">
        <v>1419</v>
      </c>
      <c r="M1421" s="1" t="s">
        <v>12699</v>
      </c>
      <c r="N1421" s="1" t="s">
        <v>12952</v>
      </c>
      <c r="O1421" s="1" t="s">
        <v>1419</v>
      </c>
      <c r="P1421" s="1" t="s">
        <v>18395</v>
      </c>
      <c r="Q1421" s="1" t="s">
        <v>18395</v>
      </c>
      <c r="R1421" s="1" t="s">
        <v>13842</v>
      </c>
      <c r="S1421" s="1" t="s">
        <v>1419</v>
      </c>
      <c r="T1421" s="1"/>
      <c r="U1421" s="1"/>
      <c r="V1421" s="1" t="s">
        <v>13860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14923</v>
      </c>
      <c r="F1422" s="1" t="s">
        <v>15982</v>
      </c>
      <c r="G1422" s="1" t="s">
        <v>17053</v>
      </c>
      <c r="H1422" s="1" t="s">
        <v>17973</v>
      </c>
      <c r="I1422" s="1" t="s">
        <v>11036</v>
      </c>
      <c r="J1422" s="1"/>
      <c r="K1422" s="1" t="s">
        <v>18047</v>
      </c>
      <c r="L1422" s="1" t="s">
        <v>1420</v>
      </c>
      <c r="M1422" s="1" t="s">
        <v>12700</v>
      </c>
      <c r="N1422" s="1" t="s">
        <v>12952</v>
      </c>
      <c r="O1422" s="1" t="s">
        <v>1420</v>
      </c>
      <c r="P1422" s="1" t="s">
        <v>18395</v>
      </c>
      <c r="Q1422" s="1" t="s">
        <v>18395</v>
      </c>
      <c r="R1422" s="1" t="s">
        <v>13842</v>
      </c>
      <c r="S1422" s="1" t="s">
        <v>1420</v>
      </c>
      <c r="T1422" s="1"/>
      <c r="U1422" s="1"/>
      <c r="V1422" s="1" t="s">
        <v>13860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6400</v>
      </c>
      <c r="G1423" s="1" t="s">
        <v>7996</v>
      </c>
      <c r="H1423" s="1" t="s">
        <v>6400</v>
      </c>
      <c r="I1423" s="1" t="s">
        <v>11037</v>
      </c>
      <c r="J1423" s="1"/>
      <c r="K1423" s="1" t="s">
        <v>18047</v>
      </c>
      <c r="L1423" s="1" t="s">
        <v>1421</v>
      </c>
      <c r="M1423" s="1" t="s">
        <v>12701</v>
      </c>
      <c r="N1423" s="1" t="s">
        <v>12952</v>
      </c>
      <c r="O1423" s="1" t="s">
        <v>1421</v>
      </c>
      <c r="P1423" s="1" t="s">
        <v>18395</v>
      </c>
      <c r="Q1423" s="1" t="s">
        <v>18395</v>
      </c>
      <c r="R1423" s="1" t="s">
        <v>13842</v>
      </c>
      <c r="S1423" s="1" t="s">
        <v>1421</v>
      </c>
      <c r="T1423" s="1"/>
      <c r="U1423" s="1"/>
      <c r="V1423" s="1" t="s">
        <v>13860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4808</v>
      </c>
      <c r="G1424" s="1" t="s">
        <v>7997</v>
      </c>
      <c r="H1424" s="1" t="s">
        <v>9403</v>
      </c>
      <c r="I1424" s="1" t="s">
        <v>11038</v>
      </c>
      <c r="J1424" s="1"/>
      <c r="K1424" s="1" t="s">
        <v>18047</v>
      </c>
      <c r="L1424" s="1" t="s">
        <v>1422</v>
      </c>
      <c r="M1424" s="1" t="s">
        <v>12702</v>
      </c>
      <c r="N1424" s="1" t="s">
        <v>12952</v>
      </c>
      <c r="O1424" s="1" t="s">
        <v>1422</v>
      </c>
      <c r="P1424" s="1" t="s">
        <v>18396</v>
      </c>
      <c r="Q1424" s="1" t="s">
        <v>19124</v>
      </c>
      <c r="R1424" s="1" t="s">
        <v>13842</v>
      </c>
      <c r="S1424" s="1" t="s">
        <v>1422</v>
      </c>
      <c r="T1424" s="1" t="s">
        <v>19421</v>
      </c>
      <c r="U1424" s="1"/>
      <c r="V1424" s="1" t="s">
        <v>13860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6401</v>
      </c>
      <c r="G1425" s="1" t="s">
        <v>7998</v>
      </c>
      <c r="H1425" s="1" t="s">
        <v>9404</v>
      </c>
      <c r="I1425" s="1" t="s">
        <v>11039</v>
      </c>
      <c r="J1425" s="1"/>
      <c r="K1425" s="1" t="s">
        <v>18047</v>
      </c>
      <c r="L1425" s="1" t="s">
        <v>1423</v>
      </c>
      <c r="M1425" s="1" t="s">
        <v>12703</v>
      </c>
      <c r="N1425" s="1" t="s">
        <v>12952</v>
      </c>
      <c r="O1425" s="1" t="s">
        <v>1423</v>
      </c>
      <c r="P1425" s="1" t="s">
        <v>18396</v>
      </c>
      <c r="Q1425" s="1" t="s">
        <v>19125</v>
      </c>
      <c r="R1425" s="1" t="s">
        <v>13842</v>
      </c>
      <c r="S1425" s="1" t="s">
        <v>1423</v>
      </c>
      <c r="T1425" s="1"/>
      <c r="U1425" s="1"/>
      <c r="V1425" s="1" t="s">
        <v>13860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14924</v>
      </c>
      <c r="F1426" s="1" t="s">
        <v>15983</v>
      </c>
      <c r="G1426" s="1" t="s">
        <v>14924</v>
      </c>
      <c r="H1426" s="1" t="s">
        <v>17974</v>
      </c>
      <c r="I1426" s="1" t="s">
        <v>11040</v>
      </c>
      <c r="J1426" s="1"/>
      <c r="K1426" s="1" t="s">
        <v>18047</v>
      </c>
      <c r="L1426" s="1" t="s">
        <v>1424</v>
      </c>
      <c r="M1426" s="1" t="s">
        <v>12704</v>
      </c>
      <c r="N1426" s="1" t="s">
        <v>12952</v>
      </c>
      <c r="O1426" s="1" t="s">
        <v>1424</v>
      </c>
      <c r="P1426" s="1" t="s">
        <v>18396</v>
      </c>
      <c r="Q1426" s="1" t="s">
        <v>19126</v>
      </c>
      <c r="R1426" s="1" t="s">
        <v>13842</v>
      </c>
      <c r="S1426" s="1" t="s">
        <v>1424</v>
      </c>
      <c r="T1426" s="1"/>
      <c r="U1426" s="1"/>
      <c r="V1426" s="1" t="s">
        <v>13860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6403</v>
      </c>
      <c r="G1427" s="1" t="s">
        <v>7999</v>
      </c>
      <c r="H1427" s="1" t="s">
        <v>9406</v>
      </c>
      <c r="I1427" s="1" t="s">
        <v>11041</v>
      </c>
      <c r="J1427" s="1"/>
      <c r="K1427" s="1" t="s">
        <v>18047</v>
      </c>
      <c r="L1427" s="1" t="s">
        <v>1425</v>
      </c>
      <c r="M1427" s="1" t="s">
        <v>12705</v>
      </c>
      <c r="N1427" s="1" t="s">
        <v>12952</v>
      </c>
      <c r="O1427" s="1" t="s">
        <v>1425</v>
      </c>
      <c r="P1427" s="1" t="s">
        <v>18396</v>
      </c>
      <c r="Q1427" s="1" t="s">
        <v>19127</v>
      </c>
      <c r="R1427" s="1" t="s">
        <v>13842</v>
      </c>
      <c r="S1427" s="1" t="s">
        <v>1425</v>
      </c>
      <c r="T1427" s="1"/>
      <c r="U1427" s="1"/>
      <c r="V1427" s="1" t="s">
        <v>13860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14925</v>
      </c>
      <c r="F1428" s="1" t="s">
        <v>15984</v>
      </c>
      <c r="G1428" s="1" t="s">
        <v>17054</v>
      </c>
      <c r="H1428" s="1" t="s">
        <v>17975</v>
      </c>
      <c r="I1428" s="1" t="s">
        <v>11042</v>
      </c>
      <c r="J1428" s="1"/>
      <c r="K1428" s="1" t="s">
        <v>18047</v>
      </c>
      <c r="L1428" s="1" t="s">
        <v>1426</v>
      </c>
      <c r="M1428" s="1" t="s">
        <v>12706</v>
      </c>
      <c r="N1428" s="1" t="s">
        <v>12952</v>
      </c>
      <c r="O1428" s="1" t="s">
        <v>1426</v>
      </c>
      <c r="P1428" s="1" t="s">
        <v>18396</v>
      </c>
      <c r="Q1428" s="1" t="s">
        <v>19128</v>
      </c>
      <c r="R1428" s="1" t="s">
        <v>13842</v>
      </c>
      <c r="S1428" s="1" t="s">
        <v>1426</v>
      </c>
      <c r="T1428" s="1"/>
      <c r="U1428" s="1"/>
      <c r="V1428" s="1" t="s">
        <v>13860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6405</v>
      </c>
      <c r="G1429" s="1" t="s">
        <v>8001</v>
      </c>
      <c r="H1429" s="1" t="s">
        <v>9408</v>
      </c>
      <c r="I1429" s="1" t="s">
        <v>11043</v>
      </c>
      <c r="J1429" s="1"/>
      <c r="K1429" s="1" t="s">
        <v>18047</v>
      </c>
      <c r="L1429" s="1" t="s">
        <v>1427</v>
      </c>
      <c r="M1429" s="1" t="s">
        <v>12707</v>
      </c>
      <c r="N1429" s="1" t="s">
        <v>12952</v>
      </c>
      <c r="O1429" s="1" t="s">
        <v>1427</v>
      </c>
      <c r="P1429" s="1" t="s">
        <v>18396</v>
      </c>
      <c r="Q1429" s="1" t="s">
        <v>19129</v>
      </c>
      <c r="R1429" s="1" t="s">
        <v>13842</v>
      </c>
      <c r="S1429" s="1" t="s">
        <v>1427</v>
      </c>
      <c r="T1429" s="1"/>
      <c r="U1429" s="1"/>
      <c r="V1429" s="1" t="s">
        <v>13860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14926</v>
      </c>
      <c r="F1430" s="1" t="s">
        <v>15985</v>
      </c>
      <c r="G1430" s="1" t="s">
        <v>17055</v>
      </c>
      <c r="H1430" s="1" t="s">
        <v>17976</v>
      </c>
      <c r="I1430" s="1" t="s">
        <v>11044</v>
      </c>
      <c r="J1430" s="1"/>
      <c r="K1430" s="1" t="s">
        <v>18047</v>
      </c>
      <c r="L1430" s="1" t="s">
        <v>1428</v>
      </c>
      <c r="M1430" s="1" t="s">
        <v>12708</v>
      </c>
      <c r="N1430" s="1" t="s">
        <v>12952</v>
      </c>
      <c r="O1430" s="1" t="s">
        <v>1428</v>
      </c>
      <c r="P1430" s="1" t="s">
        <v>18397</v>
      </c>
      <c r="Q1430" s="1" t="s">
        <v>18397</v>
      </c>
      <c r="R1430" s="1" t="s">
        <v>13842</v>
      </c>
      <c r="S1430" s="1" t="s">
        <v>1428</v>
      </c>
      <c r="T1430" s="1"/>
      <c r="U1430" s="1" t="s">
        <v>19626</v>
      </c>
      <c r="V1430" s="1" t="s">
        <v>13860</v>
      </c>
      <c r="W1430" s="1" t="s">
        <v>1428</v>
      </c>
      <c r="X1430" s="1"/>
      <c r="Y1430" t="s">
        <v>19849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6407</v>
      </c>
      <c r="G1431" s="1" t="s">
        <v>8003</v>
      </c>
      <c r="H1431" s="1" t="s">
        <v>9410</v>
      </c>
      <c r="I1431" s="1" t="s">
        <v>11045</v>
      </c>
      <c r="J1431" s="1"/>
      <c r="K1431" s="1" t="s">
        <v>18047</v>
      </c>
      <c r="L1431" s="1" t="s">
        <v>1429</v>
      </c>
      <c r="M1431" s="1" t="s">
        <v>12709</v>
      </c>
      <c r="N1431" s="1" t="s">
        <v>12952</v>
      </c>
      <c r="O1431" s="1" t="s">
        <v>1429</v>
      </c>
      <c r="P1431" s="1" t="s">
        <v>18397</v>
      </c>
      <c r="Q1431" s="1" t="s">
        <v>18397</v>
      </c>
      <c r="R1431" s="1" t="s">
        <v>13842</v>
      </c>
      <c r="S1431" s="1" t="s">
        <v>1429</v>
      </c>
      <c r="T1431" s="1"/>
      <c r="U1431" s="1"/>
      <c r="V1431" s="1" t="s">
        <v>13860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6408</v>
      </c>
      <c r="G1432" s="1" t="s">
        <v>8004</v>
      </c>
      <c r="H1432" s="1" t="s">
        <v>9411</v>
      </c>
      <c r="I1432" s="1" t="s">
        <v>11046</v>
      </c>
      <c r="J1432" s="1"/>
      <c r="K1432" s="1" t="s">
        <v>18047</v>
      </c>
      <c r="L1432" s="1" t="s">
        <v>1430</v>
      </c>
      <c r="M1432" s="1" t="s">
        <v>12710</v>
      </c>
      <c r="N1432" s="1" t="s">
        <v>12952</v>
      </c>
      <c r="O1432" s="1" t="s">
        <v>1430</v>
      </c>
      <c r="P1432" s="1" t="s">
        <v>18397</v>
      </c>
      <c r="Q1432" s="1" t="s">
        <v>18397</v>
      </c>
      <c r="R1432" s="1" t="s">
        <v>13842</v>
      </c>
      <c r="S1432" s="1" t="s">
        <v>1430</v>
      </c>
      <c r="T1432" s="1"/>
      <c r="U1432" s="1"/>
      <c r="V1432" s="1" t="s">
        <v>13860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14927</v>
      </c>
      <c r="F1433" s="1" t="s">
        <v>15986</v>
      </c>
      <c r="G1433" s="1" t="s">
        <v>17056</v>
      </c>
      <c r="H1433" s="1" t="s">
        <v>17977</v>
      </c>
      <c r="I1433" s="1" t="s">
        <v>11047</v>
      </c>
      <c r="J1433" s="1"/>
      <c r="K1433" s="1" t="s">
        <v>18047</v>
      </c>
      <c r="L1433" s="1" t="s">
        <v>1431</v>
      </c>
      <c r="M1433" s="1" t="s">
        <v>12711</v>
      </c>
      <c r="N1433" s="1" t="s">
        <v>12952</v>
      </c>
      <c r="O1433" s="1" t="s">
        <v>1431</v>
      </c>
      <c r="P1433" s="1" t="s">
        <v>18397</v>
      </c>
      <c r="Q1433" s="1" t="s">
        <v>18397</v>
      </c>
      <c r="R1433" s="1" t="s">
        <v>13842</v>
      </c>
      <c r="S1433" s="1" t="s">
        <v>1431</v>
      </c>
      <c r="T1433" s="1"/>
      <c r="U1433" s="1"/>
      <c r="V1433" s="1" t="s">
        <v>13860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14928</v>
      </c>
      <c r="F1434" s="1" t="s">
        <v>15987</v>
      </c>
      <c r="G1434" s="1" t="s">
        <v>17057</v>
      </c>
      <c r="H1434" s="1" t="s">
        <v>17978</v>
      </c>
      <c r="I1434" s="1" t="s">
        <v>11048</v>
      </c>
      <c r="J1434" s="1"/>
      <c r="K1434" s="1" t="s">
        <v>18047</v>
      </c>
      <c r="L1434" s="1" t="s">
        <v>1432</v>
      </c>
      <c r="M1434" s="1" t="s">
        <v>12712</v>
      </c>
      <c r="N1434" s="1" t="s">
        <v>12952</v>
      </c>
      <c r="O1434" s="1" t="s">
        <v>1432</v>
      </c>
      <c r="P1434" s="1" t="s">
        <v>18397</v>
      </c>
      <c r="Q1434" s="1" t="s">
        <v>18397</v>
      </c>
      <c r="R1434" s="1" t="s">
        <v>13842</v>
      </c>
      <c r="S1434" s="1" t="s">
        <v>1432</v>
      </c>
      <c r="T1434" s="1"/>
      <c r="U1434" s="1"/>
      <c r="V1434" s="1" t="s">
        <v>13860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14929</v>
      </c>
      <c r="F1435" s="1" t="s">
        <v>15988</v>
      </c>
      <c r="G1435" s="1" t="s">
        <v>17058</v>
      </c>
      <c r="H1435" s="1" t="s">
        <v>17979</v>
      </c>
      <c r="I1435" s="1" t="s">
        <v>11049</v>
      </c>
      <c r="J1435" s="1"/>
      <c r="K1435" s="1" t="s">
        <v>18047</v>
      </c>
      <c r="L1435" s="1" t="s">
        <v>1433</v>
      </c>
      <c r="M1435" s="1" t="s">
        <v>12713</v>
      </c>
      <c r="N1435" s="1" t="s">
        <v>12952</v>
      </c>
      <c r="O1435" s="1" t="s">
        <v>1433</v>
      </c>
      <c r="P1435" s="1" t="s">
        <v>18397</v>
      </c>
      <c r="Q1435" s="1" t="s">
        <v>18397</v>
      </c>
      <c r="R1435" s="1" t="s">
        <v>13842</v>
      </c>
      <c r="S1435" s="1" t="s">
        <v>1433</v>
      </c>
      <c r="T1435" s="1"/>
      <c r="U1435" s="1"/>
      <c r="V1435" s="1" t="s">
        <v>13860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6412</v>
      </c>
      <c r="G1436" s="1" t="s">
        <v>8008</v>
      </c>
      <c r="H1436" s="1" t="s">
        <v>9415</v>
      </c>
      <c r="I1436" s="1" t="s">
        <v>11050</v>
      </c>
      <c r="J1436" s="1"/>
      <c r="K1436" s="1" t="s">
        <v>18047</v>
      </c>
      <c r="L1436" s="1" t="s">
        <v>1434</v>
      </c>
      <c r="M1436" s="1" t="s">
        <v>12714</v>
      </c>
      <c r="N1436" s="1" t="s">
        <v>12952</v>
      </c>
      <c r="O1436" s="1" t="s">
        <v>1434</v>
      </c>
      <c r="P1436" s="1" t="s">
        <v>18397</v>
      </c>
      <c r="Q1436" s="1" t="s">
        <v>18397</v>
      </c>
      <c r="R1436" s="1" t="s">
        <v>13842</v>
      </c>
      <c r="S1436" s="1" t="s">
        <v>1434</v>
      </c>
      <c r="T1436" s="1"/>
      <c r="U1436" s="1"/>
      <c r="V1436" s="1" t="s">
        <v>13860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6413</v>
      </c>
      <c r="G1437" s="1" t="s">
        <v>8009</v>
      </c>
      <c r="H1437" s="1" t="s">
        <v>9416</v>
      </c>
      <c r="I1437" s="1" t="s">
        <v>11051</v>
      </c>
      <c r="J1437" s="1"/>
      <c r="K1437" s="1" t="s">
        <v>18047</v>
      </c>
      <c r="L1437" s="1" t="s">
        <v>1435</v>
      </c>
      <c r="M1437" s="1" t="s">
        <v>12715</v>
      </c>
      <c r="N1437" s="1" t="s">
        <v>12952</v>
      </c>
      <c r="O1437" s="1" t="s">
        <v>1435</v>
      </c>
      <c r="P1437" s="1" t="s">
        <v>18398</v>
      </c>
      <c r="Q1437" s="1" t="s">
        <v>19130</v>
      </c>
      <c r="R1437" s="1" t="s">
        <v>13842</v>
      </c>
      <c r="S1437" s="1" t="s">
        <v>1435</v>
      </c>
      <c r="T1437" s="1" t="s">
        <v>19422</v>
      </c>
      <c r="U1437" s="1"/>
      <c r="V1437" s="1" t="s">
        <v>13860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6414</v>
      </c>
      <c r="G1438" s="1" t="s">
        <v>8010</v>
      </c>
      <c r="H1438" s="1" t="s">
        <v>9417</v>
      </c>
      <c r="I1438" s="1" t="s">
        <v>11052</v>
      </c>
      <c r="J1438" s="1"/>
      <c r="K1438" s="1" t="s">
        <v>18047</v>
      </c>
      <c r="L1438" s="1" t="s">
        <v>1436</v>
      </c>
      <c r="M1438" s="1" t="s">
        <v>12716</v>
      </c>
      <c r="N1438" s="1" t="s">
        <v>12952</v>
      </c>
      <c r="O1438" s="1" t="s">
        <v>1436</v>
      </c>
      <c r="P1438" s="1" t="s">
        <v>18398</v>
      </c>
      <c r="Q1438" s="1" t="s">
        <v>19131</v>
      </c>
      <c r="R1438" s="1" t="s">
        <v>13842</v>
      </c>
      <c r="S1438" s="1" t="s">
        <v>1436</v>
      </c>
      <c r="T1438" s="1"/>
      <c r="U1438" s="1"/>
      <c r="V1438" s="1" t="s">
        <v>13860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6415</v>
      </c>
      <c r="G1439" s="1" t="s">
        <v>8011</v>
      </c>
      <c r="H1439" s="1" t="s">
        <v>9418</v>
      </c>
      <c r="I1439" s="1" t="s">
        <v>11053</v>
      </c>
      <c r="J1439" s="1"/>
      <c r="K1439" s="1" t="s">
        <v>18047</v>
      </c>
      <c r="L1439" s="1" t="s">
        <v>1437</v>
      </c>
      <c r="M1439" s="1" t="s">
        <v>12717</v>
      </c>
      <c r="N1439" s="1" t="s">
        <v>12952</v>
      </c>
      <c r="O1439" s="1" t="s">
        <v>1437</v>
      </c>
      <c r="P1439" s="1" t="s">
        <v>18398</v>
      </c>
      <c r="Q1439" s="1" t="s">
        <v>19132</v>
      </c>
      <c r="R1439" s="1" t="s">
        <v>13842</v>
      </c>
      <c r="S1439" s="1" t="s">
        <v>1437</v>
      </c>
      <c r="T1439" s="1"/>
      <c r="U1439" s="1"/>
      <c r="V1439" s="1" t="s">
        <v>13860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14930</v>
      </c>
      <c r="F1440" s="1" t="s">
        <v>15989</v>
      </c>
      <c r="G1440" s="1" t="s">
        <v>17059</v>
      </c>
      <c r="H1440" s="1" t="s">
        <v>17980</v>
      </c>
      <c r="I1440" s="1" t="s">
        <v>11054</v>
      </c>
      <c r="J1440" s="1"/>
      <c r="K1440" s="1" t="s">
        <v>18047</v>
      </c>
      <c r="L1440" s="1" t="s">
        <v>1438</v>
      </c>
      <c r="M1440" s="1" t="s">
        <v>12718</v>
      </c>
      <c r="N1440" s="1" t="s">
        <v>12952</v>
      </c>
      <c r="O1440" s="1" t="s">
        <v>1438</v>
      </c>
      <c r="P1440" s="1" t="s">
        <v>18398</v>
      </c>
      <c r="Q1440" s="1" t="s">
        <v>19133</v>
      </c>
      <c r="R1440" s="1" t="s">
        <v>13842</v>
      </c>
      <c r="S1440" s="1" t="s">
        <v>1438</v>
      </c>
      <c r="T1440" s="1"/>
      <c r="U1440" s="1"/>
      <c r="V1440" s="1" t="s">
        <v>13860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14931</v>
      </c>
      <c r="F1441" s="1" t="s">
        <v>15990</v>
      </c>
      <c r="G1441" s="1" t="s">
        <v>17060</v>
      </c>
      <c r="H1441" s="1" t="s">
        <v>17981</v>
      </c>
      <c r="I1441" s="1" t="s">
        <v>11055</v>
      </c>
      <c r="J1441" s="1"/>
      <c r="K1441" s="1" t="s">
        <v>18047</v>
      </c>
      <c r="L1441" s="1" t="s">
        <v>1439</v>
      </c>
      <c r="M1441" s="1" t="s">
        <v>12719</v>
      </c>
      <c r="N1441" s="1" t="s">
        <v>12952</v>
      </c>
      <c r="O1441" s="1" t="s">
        <v>1439</v>
      </c>
      <c r="P1441" s="1" t="s">
        <v>18398</v>
      </c>
      <c r="Q1441" s="1" t="s">
        <v>19134</v>
      </c>
      <c r="R1441" s="1" t="s">
        <v>13842</v>
      </c>
      <c r="S1441" s="1" t="s">
        <v>1439</v>
      </c>
      <c r="T1441" s="1"/>
      <c r="U1441" s="1"/>
      <c r="V1441" s="1" t="s">
        <v>13860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6418</v>
      </c>
      <c r="G1442" s="1" t="s">
        <v>8014</v>
      </c>
      <c r="H1442" s="1" t="s">
        <v>9421</v>
      </c>
      <c r="I1442" s="1" t="s">
        <v>11056</v>
      </c>
      <c r="J1442" s="1"/>
      <c r="K1442" s="1" t="s">
        <v>18047</v>
      </c>
      <c r="L1442" s="1" t="s">
        <v>1440</v>
      </c>
      <c r="M1442" s="1" t="s">
        <v>12720</v>
      </c>
      <c r="N1442" s="1" t="s">
        <v>12952</v>
      </c>
      <c r="O1442" s="1" t="s">
        <v>1440</v>
      </c>
      <c r="P1442" s="1" t="s">
        <v>18399</v>
      </c>
      <c r="Q1442" s="1" t="s">
        <v>18399</v>
      </c>
      <c r="R1442" s="1" t="s">
        <v>13842</v>
      </c>
      <c r="S1442" s="1" t="s">
        <v>1440</v>
      </c>
      <c r="T1442" s="1"/>
      <c r="U1442" s="1" t="s">
        <v>19627</v>
      </c>
      <c r="V1442" s="1" t="s">
        <v>13860</v>
      </c>
      <c r="W1442" s="1" t="s">
        <v>1440</v>
      </c>
      <c r="X1442" s="1"/>
      <c r="Y1442" t="s">
        <v>19850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6419</v>
      </c>
      <c r="G1443" s="1" t="s">
        <v>8015</v>
      </c>
      <c r="H1443" s="1" t="s">
        <v>9422</v>
      </c>
      <c r="I1443" s="1" t="s">
        <v>11057</v>
      </c>
      <c r="J1443" s="1"/>
      <c r="K1443" s="1" t="s">
        <v>18047</v>
      </c>
      <c r="L1443" s="1" t="s">
        <v>1441</v>
      </c>
      <c r="M1443" s="1" t="s">
        <v>12721</v>
      </c>
      <c r="N1443" s="1" t="s">
        <v>12952</v>
      </c>
      <c r="O1443" s="1" t="s">
        <v>1441</v>
      </c>
      <c r="P1443" s="1" t="s">
        <v>18399</v>
      </c>
      <c r="Q1443" s="1" t="s">
        <v>18399</v>
      </c>
      <c r="R1443" s="1" t="s">
        <v>13842</v>
      </c>
      <c r="S1443" s="1" t="s">
        <v>1441</v>
      </c>
      <c r="T1443" s="1"/>
      <c r="U1443" s="1"/>
      <c r="V1443" s="1" t="s">
        <v>13860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6420</v>
      </c>
      <c r="G1444" s="1" t="s">
        <v>8016</v>
      </c>
      <c r="H1444" s="1" t="s">
        <v>9423</v>
      </c>
      <c r="I1444" s="1" t="s">
        <v>11058</v>
      </c>
      <c r="J1444" s="1"/>
      <c r="K1444" s="1" t="s">
        <v>18047</v>
      </c>
      <c r="L1444" s="1" t="s">
        <v>1442</v>
      </c>
      <c r="M1444" s="1" t="s">
        <v>12722</v>
      </c>
      <c r="N1444" s="1" t="s">
        <v>12952</v>
      </c>
      <c r="O1444" s="1" t="s">
        <v>1442</v>
      </c>
      <c r="P1444" s="1" t="s">
        <v>18399</v>
      </c>
      <c r="Q1444" s="1" t="s">
        <v>18399</v>
      </c>
      <c r="R1444" s="1" t="s">
        <v>13842</v>
      </c>
      <c r="S1444" s="1" t="s">
        <v>1442</v>
      </c>
      <c r="T1444" s="1"/>
      <c r="U1444" s="1"/>
      <c r="V1444" s="1" t="s">
        <v>13860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14932</v>
      </c>
      <c r="F1445" s="1" t="s">
        <v>15991</v>
      </c>
      <c r="G1445" s="1" t="s">
        <v>17061</v>
      </c>
      <c r="H1445" s="1" t="s">
        <v>17982</v>
      </c>
      <c r="I1445" s="1" t="s">
        <v>11059</v>
      </c>
      <c r="J1445" s="1"/>
      <c r="K1445" s="1" t="s">
        <v>18047</v>
      </c>
      <c r="L1445" s="1" t="s">
        <v>1443</v>
      </c>
      <c r="M1445" s="1" t="s">
        <v>12723</v>
      </c>
      <c r="N1445" s="1" t="s">
        <v>12952</v>
      </c>
      <c r="O1445" s="1" t="s">
        <v>1443</v>
      </c>
      <c r="P1445" s="1" t="s">
        <v>18399</v>
      </c>
      <c r="Q1445" s="1" t="s">
        <v>18399</v>
      </c>
      <c r="R1445" s="1" t="s">
        <v>13842</v>
      </c>
      <c r="S1445" s="1" t="s">
        <v>1443</v>
      </c>
      <c r="T1445" s="1"/>
      <c r="U1445" s="1"/>
      <c r="V1445" s="1" t="s">
        <v>13860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6422</v>
      </c>
      <c r="G1446" s="1" t="s">
        <v>8018</v>
      </c>
      <c r="H1446" s="1" t="s">
        <v>9425</v>
      </c>
      <c r="I1446" s="1" t="s">
        <v>11060</v>
      </c>
      <c r="J1446" s="1"/>
      <c r="K1446" s="1" t="s">
        <v>18047</v>
      </c>
      <c r="L1446" s="1" t="s">
        <v>1444</v>
      </c>
      <c r="M1446" s="1" t="s">
        <v>12724</v>
      </c>
      <c r="N1446" s="1" t="s">
        <v>12952</v>
      </c>
      <c r="O1446" s="1" t="s">
        <v>1444</v>
      </c>
      <c r="P1446" s="1" t="s">
        <v>18399</v>
      </c>
      <c r="Q1446" s="1" t="s">
        <v>18399</v>
      </c>
      <c r="R1446" s="1" t="s">
        <v>13842</v>
      </c>
      <c r="S1446" s="1" t="s">
        <v>1444</v>
      </c>
      <c r="T1446" s="1"/>
      <c r="U1446" s="1"/>
      <c r="V1446" s="1" t="s">
        <v>13860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6423</v>
      </c>
      <c r="G1447" s="1" t="s">
        <v>8019</v>
      </c>
      <c r="H1447" s="1" t="s">
        <v>9426</v>
      </c>
      <c r="I1447" s="1" t="s">
        <v>11061</v>
      </c>
      <c r="J1447" s="1"/>
      <c r="K1447" s="1" t="s">
        <v>18047</v>
      </c>
      <c r="L1447" s="1" t="s">
        <v>1445</v>
      </c>
      <c r="M1447" s="1" t="s">
        <v>12725</v>
      </c>
      <c r="N1447" s="1" t="s">
        <v>12952</v>
      </c>
      <c r="O1447" s="1" t="s">
        <v>1445</v>
      </c>
      <c r="P1447" s="1" t="s">
        <v>18400</v>
      </c>
      <c r="Q1447" s="1" t="s">
        <v>19135</v>
      </c>
      <c r="R1447" s="1" t="s">
        <v>13842</v>
      </c>
      <c r="S1447" s="1" t="s">
        <v>1445</v>
      </c>
      <c r="T1447" s="1" t="s">
        <v>19423</v>
      </c>
      <c r="U1447" s="1"/>
      <c r="V1447" s="1" t="s">
        <v>13860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6424</v>
      </c>
      <c r="G1448" s="1" t="s">
        <v>8020</v>
      </c>
      <c r="H1448" s="1" t="s">
        <v>9427</v>
      </c>
      <c r="I1448" s="1" t="s">
        <v>11062</v>
      </c>
      <c r="J1448" s="1"/>
      <c r="K1448" s="1" t="s">
        <v>18047</v>
      </c>
      <c r="L1448" s="1" t="s">
        <v>1446</v>
      </c>
      <c r="M1448" s="1" t="s">
        <v>12726</v>
      </c>
      <c r="N1448" s="1" t="s">
        <v>12952</v>
      </c>
      <c r="O1448" s="1" t="s">
        <v>1446</v>
      </c>
      <c r="P1448" s="1" t="s">
        <v>18400</v>
      </c>
      <c r="Q1448" s="1" t="s">
        <v>19136</v>
      </c>
      <c r="R1448" s="1" t="s">
        <v>13842</v>
      </c>
      <c r="S1448" s="1" t="s">
        <v>1446</v>
      </c>
      <c r="T1448" s="1"/>
      <c r="U1448" s="1"/>
      <c r="V1448" s="1" t="s">
        <v>13860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14933</v>
      </c>
      <c r="F1449" s="1" t="s">
        <v>15992</v>
      </c>
      <c r="G1449" s="1" t="s">
        <v>17062</v>
      </c>
      <c r="H1449" s="1" t="s">
        <v>17983</v>
      </c>
      <c r="I1449" s="1" t="s">
        <v>11063</v>
      </c>
      <c r="J1449" s="1"/>
      <c r="K1449" s="1" t="s">
        <v>18047</v>
      </c>
      <c r="L1449" s="1" t="s">
        <v>1447</v>
      </c>
      <c r="M1449" s="1" t="s">
        <v>12727</v>
      </c>
      <c r="N1449" s="1" t="s">
        <v>12952</v>
      </c>
      <c r="O1449" s="1" t="s">
        <v>1447</v>
      </c>
      <c r="P1449" s="1" t="s">
        <v>18400</v>
      </c>
      <c r="Q1449" s="1" t="s">
        <v>19137</v>
      </c>
      <c r="R1449" s="1" t="s">
        <v>13842</v>
      </c>
      <c r="S1449" s="1" t="s">
        <v>1447</v>
      </c>
      <c r="T1449" s="1"/>
      <c r="U1449" s="1"/>
      <c r="V1449" s="1" t="s">
        <v>13860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6426</v>
      </c>
      <c r="G1450" s="1" t="s">
        <v>8022</v>
      </c>
      <c r="H1450" s="1" t="s">
        <v>9429</v>
      </c>
      <c r="I1450" s="1" t="s">
        <v>11064</v>
      </c>
      <c r="J1450" s="1"/>
      <c r="K1450" s="1" t="s">
        <v>18047</v>
      </c>
      <c r="L1450" s="1" t="s">
        <v>1448</v>
      </c>
      <c r="M1450" s="1" t="s">
        <v>12728</v>
      </c>
      <c r="N1450" s="1" t="s">
        <v>12952</v>
      </c>
      <c r="O1450" s="1" t="s">
        <v>1448</v>
      </c>
      <c r="P1450" s="1" t="s">
        <v>18400</v>
      </c>
      <c r="Q1450" s="1" t="s">
        <v>19138</v>
      </c>
      <c r="R1450" s="1" t="s">
        <v>13842</v>
      </c>
      <c r="S1450" s="1" t="s">
        <v>1448</v>
      </c>
      <c r="T1450" s="1"/>
      <c r="U1450" s="1"/>
      <c r="V1450" s="1" t="s">
        <v>13860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14934</v>
      </c>
      <c r="F1451" s="1" t="s">
        <v>15993</v>
      </c>
      <c r="G1451" s="1" t="s">
        <v>14934</v>
      </c>
      <c r="H1451" s="1" t="s">
        <v>17984</v>
      </c>
      <c r="I1451" s="1" t="s">
        <v>11065</v>
      </c>
      <c r="J1451" s="1"/>
      <c r="K1451" s="1" t="s">
        <v>18047</v>
      </c>
      <c r="L1451" s="1" t="s">
        <v>1449</v>
      </c>
      <c r="M1451" s="1" t="s">
        <v>12729</v>
      </c>
      <c r="N1451" s="1" t="s">
        <v>12952</v>
      </c>
      <c r="O1451" s="1" t="s">
        <v>1449</v>
      </c>
      <c r="P1451" s="1" t="s">
        <v>18400</v>
      </c>
      <c r="Q1451" s="1" t="s">
        <v>19139</v>
      </c>
      <c r="R1451" s="1" t="s">
        <v>13842</v>
      </c>
      <c r="S1451" s="1" t="s">
        <v>1449</v>
      </c>
      <c r="T1451" s="1"/>
      <c r="U1451" s="1"/>
      <c r="V1451" s="1" t="s">
        <v>13860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14935</v>
      </c>
      <c r="F1452" s="1" t="s">
        <v>15994</v>
      </c>
      <c r="G1452" s="1" t="s">
        <v>17063</v>
      </c>
      <c r="H1452" s="1" t="s">
        <v>17985</v>
      </c>
      <c r="I1452" s="1" t="s">
        <v>11066</v>
      </c>
      <c r="J1452" s="1"/>
      <c r="K1452" s="1" t="s">
        <v>18047</v>
      </c>
      <c r="L1452" s="1" t="s">
        <v>1450</v>
      </c>
      <c r="M1452" s="1" t="s">
        <v>12730</v>
      </c>
      <c r="N1452" s="1" t="s">
        <v>12952</v>
      </c>
      <c r="O1452" s="1" t="s">
        <v>1450</v>
      </c>
      <c r="P1452" s="1" t="s">
        <v>18400</v>
      </c>
      <c r="Q1452" s="1" t="s">
        <v>19140</v>
      </c>
      <c r="R1452" s="1" t="s">
        <v>13842</v>
      </c>
      <c r="S1452" s="1" t="s">
        <v>1450</v>
      </c>
      <c r="T1452" s="1"/>
      <c r="U1452" s="1"/>
      <c r="V1452" s="1" t="s">
        <v>13860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6429</v>
      </c>
      <c r="G1453" s="1" t="s">
        <v>8024</v>
      </c>
      <c r="H1453" s="1" t="s">
        <v>9432</v>
      </c>
      <c r="I1453" s="1" t="s">
        <v>11067</v>
      </c>
      <c r="J1453" s="1"/>
      <c r="K1453" s="1" t="s">
        <v>18047</v>
      </c>
      <c r="L1453" s="1" t="s">
        <v>1451</v>
      </c>
      <c r="M1453" s="1" t="s">
        <v>12731</v>
      </c>
      <c r="N1453" s="1" t="s">
        <v>12952</v>
      </c>
      <c r="O1453" s="1" t="s">
        <v>1451</v>
      </c>
      <c r="P1453" s="1" t="s">
        <v>18400</v>
      </c>
      <c r="Q1453" s="1" t="s">
        <v>19141</v>
      </c>
      <c r="R1453" s="1" t="s">
        <v>13842</v>
      </c>
      <c r="S1453" s="1" t="s">
        <v>1451</v>
      </c>
      <c r="T1453" s="1"/>
      <c r="U1453" s="1"/>
      <c r="V1453" s="1" t="s">
        <v>13860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14936</v>
      </c>
      <c r="F1454" s="1" t="s">
        <v>15995</v>
      </c>
      <c r="G1454" s="1" t="s">
        <v>14936</v>
      </c>
      <c r="H1454" s="1" t="s">
        <v>17986</v>
      </c>
      <c r="I1454" s="1" t="s">
        <v>11068</v>
      </c>
      <c r="J1454" s="1"/>
      <c r="K1454" s="1" t="s">
        <v>18047</v>
      </c>
      <c r="L1454" s="1" t="s">
        <v>1452</v>
      </c>
      <c r="M1454" s="1" t="s">
        <v>12732</v>
      </c>
      <c r="N1454" s="1" t="s">
        <v>12952</v>
      </c>
      <c r="O1454" s="1" t="s">
        <v>1452</v>
      </c>
      <c r="P1454" s="1" t="s">
        <v>18400</v>
      </c>
      <c r="Q1454" s="1" t="s">
        <v>19142</v>
      </c>
      <c r="R1454" s="1" t="s">
        <v>13842</v>
      </c>
      <c r="S1454" s="1" t="s">
        <v>1452</v>
      </c>
      <c r="T1454" s="1"/>
      <c r="U1454" s="1"/>
      <c r="V1454" s="1" t="s">
        <v>13860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14937</v>
      </c>
      <c r="F1455" s="1" t="s">
        <v>15996</v>
      </c>
      <c r="G1455" s="1" t="s">
        <v>17064</v>
      </c>
      <c r="H1455" s="1" t="s">
        <v>17987</v>
      </c>
      <c r="I1455" s="1" t="s">
        <v>11069</v>
      </c>
      <c r="J1455" s="1"/>
      <c r="K1455" s="1" t="s">
        <v>18047</v>
      </c>
      <c r="L1455" s="1" t="s">
        <v>1453</v>
      </c>
      <c r="M1455" s="1" t="s">
        <v>12733</v>
      </c>
      <c r="N1455" s="1" t="s">
        <v>12952</v>
      </c>
      <c r="O1455" s="1" t="s">
        <v>1453</v>
      </c>
      <c r="P1455" s="1" t="s">
        <v>18400</v>
      </c>
      <c r="Q1455" s="1" t="s">
        <v>19143</v>
      </c>
      <c r="R1455" s="1" t="s">
        <v>13842</v>
      </c>
      <c r="S1455" s="1" t="s">
        <v>1453</v>
      </c>
      <c r="T1455" s="1"/>
      <c r="U1455" s="1"/>
      <c r="V1455" s="1" t="s">
        <v>13860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6432</v>
      </c>
      <c r="G1456" s="1" t="s">
        <v>8026</v>
      </c>
      <c r="H1456" s="1" t="s">
        <v>9435</v>
      </c>
      <c r="I1456" s="1" t="s">
        <v>11070</v>
      </c>
      <c r="J1456" s="1"/>
      <c r="K1456" s="1" t="s">
        <v>18047</v>
      </c>
      <c r="L1456" s="1" t="s">
        <v>1454</v>
      </c>
      <c r="M1456" s="1" t="s">
        <v>12734</v>
      </c>
      <c r="N1456" s="1" t="s">
        <v>12952</v>
      </c>
      <c r="O1456" s="1" t="s">
        <v>1454</v>
      </c>
      <c r="P1456" s="1" t="s">
        <v>18400</v>
      </c>
      <c r="Q1456" s="1" t="s">
        <v>19144</v>
      </c>
      <c r="R1456" s="1" t="s">
        <v>13842</v>
      </c>
      <c r="S1456" s="1" t="s">
        <v>1454</v>
      </c>
      <c r="T1456" s="1"/>
      <c r="U1456" s="1"/>
      <c r="V1456" s="1" t="s">
        <v>13860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14938</v>
      </c>
      <c r="F1457" s="1" t="s">
        <v>15997</v>
      </c>
      <c r="G1457" s="1" t="s">
        <v>17065</v>
      </c>
      <c r="H1457" s="1" t="s">
        <v>17988</v>
      </c>
      <c r="I1457" s="1" t="s">
        <v>11071</v>
      </c>
      <c r="J1457" s="1"/>
      <c r="K1457" s="1" t="s">
        <v>18047</v>
      </c>
      <c r="L1457" s="1" t="s">
        <v>1455</v>
      </c>
      <c r="M1457" s="1" t="s">
        <v>12735</v>
      </c>
      <c r="N1457" s="1" t="s">
        <v>12952</v>
      </c>
      <c r="O1457" s="1" t="s">
        <v>1455</v>
      </c>
      <c r="P1457" s="1" t="s">
        <v>18400</v>
      </c>
      <c r="Q1457" s="1" t="s">
        <v>19145</v>
      </c>
      <c r="R1457" s="1" t="s">
        <v>13842</v>
      </c>
      <c r="S1457" s="1" t="s">
        <v>1455</v>
      </c>
      <c r="T1457" s="1"/>
      <c r="U1457" s="1"/>
      <c r="V1457" s="1" t="s">
        <v>13860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6434</v>
      </c>
      <c r="G1458" s="1" t="s">
        <v>8028</v>
      </c>
      <c r="H1458" s="1" t="s">
        <v>8028</v>
      </c>
      <c r="I1458" s="1" t="s">
        <v>11072</v>
      </c>
      <c r="J1458" s="1"/>
      <c r="K1458" s="1" t="s">
        <v>18047</v>
      </c>
      <c r="L1458" s="1" t="s">
        <v>1456</v>
      </c>
      <c r="M1458" s="1" t="s">
        <v>12736</v>
      </c>
      <c r="N1458" s="1" t="s">
        <v>12952</v>
      </c>
      <c r="O1458" s="1" t="s">
        <v>1456</v>
      </c>
      <c r="P1458" s="1" t="s">
        <v>18400</v>
      </c>
      <c r="Q1458" s="1" t="s">
        <v>19146</v>
      </c>
      <c r="R1458" s="1" t="s">
        <v>13842</v>
      </c>
      <c r="S1458" s="1" t="s">
        <v>1456</v>
      </c>
      <c r="T1458" s="1"/>
      <c r="U1458" s="1"/>
      <c r="V1458" s="1" t="s">
        <v>13860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6435</v>
      </c>
      <c r="G1459" s="1" t="s">
        <v>8029</v>
      </c>
      <c r="H1459" s="1" t="s">
        <v>9437</v>
      </c>
      <c r="I1459" s="1" t="s">
        <v>11073</v>
      </c>
      <c r="J1459" s="1"/>
      <c r="K1459" s="1" t="s">
        <v>18047</v>
      </c>
      <c r="L1459" s="1" t="s">
        <v>1457</v>
      </c>
      <c r="M1459" s="1" t="s">
        <v>12737</v>
      </c>
      <c r="N1459" s="1" t="s">
        <v>12952</v>
      </c>
      <c r="O1459" s="1" t="s">
        <v>1457</v>
      </c>
      <c r="P1459" s="1" t="s">
        <v>18401</v>
      </c>
      <c r="Q1459" s="1" t="s">
        <v>18401</v>
      </c>
      <c r="R1459" s="1" t="s">
        <v>13842</v>
      </c>
      <c r="S1459" s="1" t="s">
        <v>1457</v>
      </c>
      <c r="T1459" s="1"/>
      <c r="U1459" s="1" t="s">
        <v>19628</v>
      </c>
      <c r="V1459" s="1" t="s">
        <v>13860</v>
      </c>
      <c r="W1459" s="1" t="s">
        <v>1457</v>
      </c>
      <c r="X1459" s="1" t="s">
        <v>19733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14939</v>
      </c>
      <c r="F1460" s="1" t="s">
        <v>15998</v>
      </c>
      <c r="G1460" s="1" t="s">
        <v>17066</v>
      </c>
      <c r="H1460" s="1" t="s">
        <v>17989</v>
      </c>
      <c r="I1460" s="1" t="s">
        <v>11074</v>
      </c>
      <c r="J1460" s="1"/>
      <c r="K1460" s="1" t="s">
        <v>18047</v>
      </c>
      <c r="L1460" s="1" t="s">
        <v>1458</v>
      </c>
      <c r="M1460" s="1" t="s">
        <v>12738</v>
      </c>
      <c r="N1460" s="1" t="s">
        <v>12952</v>
      </c>
      <c r="O1460" s="1" t="s">
        <v>1458</v>
      </c>
      <c r="P1460" s="1" t="s">
        <v>18401</v>
      </c>
      <c r="Q1460" s="1" t="s">
        <v>18401</v>
      </c>
      <c r="R1460" s="1" t="s">
        <v>13842</v>
      </c>
      <c r="S1460" s="1" t="s">
        <v>1458</v>
      </c>
      <c r="T1460" s="1"/>
      <c r="U1460" s="1"/>
      <c r="V1460" s="1" t="s">
        <v>13860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14940</v>
      </c>
      <c r="F1461" s="1" t="s">
        <v>15999</v>
      </c>
      <c r="G1461" s="1" t="s">
        <v>17067</v>
      </c>
      <c r="H1461" s="1" t="s">
        <v>17990</v>
      </c>
      <c r="I1461" s="1" t="s">
        <v>11075</v>
      </c>
      <c r="J1461" s="1"/>
      <c r="K1461" s="1" t="s">
        <v>18047</v>
      </c>
      <c r="L1461" s="1" t="s">
        <v>1459</v>
      </c>
      <c r="M1461" s="1" t="s">
        <v>12739</v>
      </c>
      <c r="N1461" s="1" t="s">
        <v>12952</v>
      </c>
      <c r="O1461" s="1" t="s">
        <v>1459</v>
      </c>
      <c r="P1461" s="1" t="s">
        <v>18401</v>
      </c>
      <c r="Q1461" s="1" t="s">
        <v>18401</v>
      </c>
      <c r="R1461" s="1" t="s">
        <v>13842</v>
      </c>
      <c r="S1461" s="1" t="s">
        <v>1459</v>
      </c>
      <c r="T1461" s="1"/>
      <c r="U1461" s="1"/>
      <c r="V1461" s="1" t="s">
        <v>13860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6438</v>
      </c>
      <c r="G1462" s="1" t="s">
        <v>8032</v>
      </c>
      <c r="H1462" s="1" t="s">
        <v>9408</v>
      </c>
      <c r="I1462" s="1" t="s">
        <v>11076</v>
      </c>
      <c r="J1462" s="1"/>
      <c r="K1462" s="1" t="s">
        <v>18047</v>
      </c>
      <c r="L1462" s="1" t="s">
        <v>1460</v>
      </c>
      <c r="M1462" s="1" t="s">
        <v>12740</v>
      </c>
      <c r="N1462" s="1" t="s">
        <v>12952</v>
      </c>
      <c r="O1462" s="1" t="s">
        <v>1460</v>
      </c>
      <c r="P1462" s="1" t="s">
        <v>18401</v>
      </c>
      <c r="Q1462" s="1" t="s">
        <v>18401</v>
      </c>
      <c r="R1462" s="1" t="s">
        <v>13842</v>
      </c>
      <c r="S1462" s="1" t="s">
        <v>1460</v>
      </c>
      <c r="T1462" s="1"/>
      <c r="U1462" s="1"/>
      <c r="V1462" s="1" t="s">
        <v>13860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14941</v>
      </c>
      <c r="F1463" s="1" t="s">
        <v>16000</v>
      </c>
      <c r="G1463" s="1" t="s">
        <v>17068</v>
      </c>
      <c r="H1463" s="1" t="s">
        <v>17991</v>
      </c>
      <c r="I1463" s="1" t="s">
        <v>11077</v>
      </c>
      <c r="J1463" s="1"/>
      <c r="K1463" s="1" t="s">
        <v>18047</v>
      </c>
      <c r="L1463" s="1" t="s">
        <v>1461</v>
      </c>
      <c r="M1463" s="1" t="s">
        <v>12741</v>
      </c>
      <c r="N1463" s="1" t="s">
        <v>12952</v>
      </c>
      <c r="O1463" s="1" t="s">
        <v>1461</v>
      </c>
      <c r="P1463" s="1" t="s">
        <v>18401</v>
      </c>
      <c r="Q1463" s="1" t="s">
        <v>18401</v>
      </c>
      <c r="R1463" s="1" t="s">
        <v>13842</v>
      </c>
      <c r="S1463" s="1" t="s">
        <v>1461</v>
      </c>
      <c r="T1463" s="1"/>
      <c r="U1463" s="1"/>
      <c r="V1463" s="1" t="s">
        <v>13860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14942</v>
      </c>
      <c r="F1464" s="1" t="s">
        <v>16001</v>
      </c>
      <c r="G1464" s="1" t="s">
        <v>17069</v>
      </c>
      <c r="H1464" s="1" t="s">
        <v>17992</v>
      </c>
      <c r="I1464" s="1" t="s">
        <v>11078</v>
      </c>
      <c r="J1464" s="1"/>
      <c r="K1464" s="1" t="s">
        <v>18047</v>
      </c>
      <c r="L1464" s="1" t="s">
        <v>1462</v>
      </c>
      <c r="M1464" s="1" t="s">
        <v>12742</v>
      </c>
      <c r="N1464" s="1" t="s">
        <v>12952</v>
      </c>
      <c r="O1464" s="1" t="s">
        <v>1462</v>
      </c>
      <c r="P1464" s="1" t="s">
        <v>18401</v>
      </c>
      <c r="Q1464" s="1" t="s">
        <v>18401</v>
      </c>
      <c r="R1464" s="1" t="s">
        <v>13842</v>
      </c>
      <c r="S1464" s="1" t="s">
        <v>1462</v>
      </c>
      <c r="T1464" s="1"/>
      <c r="U1464" s="1"/>
      <c r="V1464" s="1" t="s">
        <v>13860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14943</v>
      </c>
      <c r="F1465" s="1" t="s">
        <v>16002</v>
      </c>
      <c r="G1465" s="1" t="s">
        <v>17070</v>
      </c>
      <c r="H1465" s="1" t="s">
        <v>17993</v>
      </c>
      <c r="I1465" s="1" t="s">
        <v>11079</v>
      </c>
      <c r="J1465" s="1"/>
      <c r="K1465" s="1" t="s">
        <v>18047</v>
      </c>
      <c r="L1465" s="1" t="s">
        <v>1463</v>
      </c>
      <c r="M1465" s="1" t="s">
        <v>12743</v>
      </c>
      <c r="N1465" s="1" t="s">
        <v>12952</v>
      </c>
      <c r="O1465" s="1" t="s">
        <v>1463</v>
      </c>
      <c r="P1465" s="1" t="s">
        <v>18402</v>
      </c>
      <c r="Q1465" s="1" t="s">
        <v>19147</v>
      </c>
      <c r="R1465" s="1" t="s">
        <v>13842</v>
      </c>
      <c r="S1465" s="1" t="s">
        <v>1463</v>
      </c>
      <c r="T1465" s="1" t="s">
        <v>19424</v>
      </c>
      <c r="U1465" s="1"/>
      <c r="V1465" s="1" t="s">
        <v>13860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6442</v>
      </c>
      <c r="G1466" s="1" t="s">
        <v>8036</v>
      </c>
      <c r="H1466" s="1" t="s">
        <v>9443</v>
      </c>
      <c r="I1466" s="1" t="s">
        <v>11080</v>
      </c>
      <c r="J1466" s="1"/>
      <c r="K1466" s="1" t="s">
        <v>18047</v>
      </c>
      <c r="L1466" s="1" t="s">
        <v>1464</v>
      </c>
      <c r="M1466" s="1" t="s">
        <v>12744</v>
      </c>
      <c r="N1466" s="1" t="s">
        <v>12952</v>
      </c>
      <c r="O1466" s="1" t="s">
        <v>1464</v>
      </c>
      <c r="P1466" s="1" t="s">
        <v>18402</v>
      </c>
      <c r="Q1466" s="1" t="s">
        <v>19148</v>
      </c>
      <c r="R1466" s="1" t="s">
        <v>13842</v>
      </c>
      <c r="S1466" s="1" t="s">
        <v>1464</v>
      </c>
      <c r="T1466" s="1"/>
      <c r="U1466" s="1"/>
      <c r="V1466" s="1" t="s">
        <v>13860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14944</v>
      </c>
      <c r="F1467" s="1" t="s">
        <v>16003</v>
      </c>
      <c r="G1467" s="1" t="s">
        <v>17071</v>
      </c>
      <c r="H1467" s="1" t="s">
        <v>17994</v>
      </c>
      <c r="I1467" s="1" t="s">
        <v>11081</v>
      </c>
      <c r="J1467" s="1"/>
      <c r="K1467" s="1" t="s">
        <v>18047</v>
      </c>
      <c r="L1467" s="1" t="s">
        <v>1465</v>
      </c>
      <c r="M1467" s="1" t="s">
        <v>12745</v>
      </c>
      <c r="N1467" s="1" t="s">
        <v>12952</v>
      </c>
      <c r="O1467" s="1" t="s">
        <v>1465</v>
      </c>
      <c r="P1467" s="1" t="s">
        <v>18402</v>
      </c>
      <c r="Q1467" s="1" t="s">
        <v>19149</v>
      </c>
      <c r="R1467" s="1" t="s">
        <v>13842</v>
      </c>
      <c r="S1467" s="1" t="s">
        <v>1465</v>
      </c>
      <c r="T1467" s="1"/>
      <c r="U1467" s="1"/>
      <c r="V1467" s="1" t="s">
        <v>13860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14945</v>
      </c>
      <c r="F1468" s="1" t="s">
        <v>16004</v>
      </c>
      <c r="G1468" s="1" t="s">
        <v>17072</v>
      </c>
      <c r="H1468" s="1" t="s">
        <v>17995</v>
      </c>
      <c r="I1468" s="1" t="s">
        <v>11082</v>
      </c>
      <c r="J1468" s="1"/>
      <c r="K1468" s="1" t="s">
        <v>18047</v>
      </c>
      <c r="L1468" s="1" t="s">
        <v>1466</v>
      </c>
      <c r="M1468" s="1" t="s">
        <v>12746</v>
      </c>
      <c r="N1468" s="1" t="s">
        <v>12952</v>
      </c>
      <c r="O1468" s="1" t="s">
        <v>1466</v>
      </c>
      <c r="P1468" s="1" t="s">
        <v>18402</v>
      </c>
      <c r="Q1468" s="1" t="s">
        <v>19150</v>
      </c>
      <c r="R1468" s="1" t="s">
        <v>13842</v>
      </c>
      <c r="S1468" s="1" t="s">
        <v>1466</v>
      </c>
      <c r="T1468" s="1"/>
      <c r="U1468" s="1"/>
      <c r="V1468" s="1" t="s">
        <v>13860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14946</v>
      </c>
      <c r="F1469" s="1" t="s">
        <v>16005</v>
      </c>
      <c r="G1469" s="1" t="s">
        <v>17073</v>
      </c>
      <c r="H1469" s="1" t="s">
        <v>17981</v>
      </c>
      <c r="I1469" s="1" t="s">
        <v>11083</v>
      </c>
      <c r="J1469" s="1"/>
      <c r="K1469" s="1" t="s">
        <v>18047</v>
      </c>
      <c r="L1469" s="1" t="s">
        <v>1467</v>
      </c>
      <c r="M1469" s="1" t="s">
        <v>12747</v>
      </c>
      <c r="N1469" s="1" t="s">
        <v>12952</v>
      </c>
      <c r="O1469" s="1" t="s">
        <v>1467</v>
      </c>
      <c r="P1469" s="1" t="s">
        <v>18403</v>
      </c>
      <c r="Q1469" s="1" t="s">
        <v>18403</v>
      </c>
      <c r="R1469" s="1" t="s">
        <v>13842</v>
      </c>
      <c r="S1469" s="1" t="s">
        <v>1467</v>
      </c>
      <c r="T1469" s="1"/>
      <c r="U1469" s="1" t="s">
        <v>19629</v>
      </c>
      <c r="V1469" s="1" t="s">
        <v>13860</v>
      </c>
      <c r="W1469" s="1" t="s">
        <v>1467</v>
      </c>
      <c r="X1469" s="1"/>
      <c r="Y1469" t="s">
        <v>19851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14947</v>
      </c>
      <c r="F1470" s="1" t="s">
        <v>16006</v>
      </c>
      <c r="G1470" s="1" t="s">
        <v>17074</v>
      </c>
      <c r="H1470" s="1" t="s">
        <v>17996</v>
      </c>
      <c r="I1470" s="1" t="s">
        <v>11084</v>
      </c>
      <c r="J1470" s="1"/>
      <c r="K1470" s="1" t="s">
        <v>18047</v>
      </c>
      <c r="L1470" s="1" t="s">
        <v>1468</v>
      </c>
      <c r="M1470" s="1" t="s">
        <v>12748</v>
      </c>
      <c r="N1470" s="1" t="s">
        <v>12952</v>
      </c>
      <c r="O1470" s="1" t="s">
        <v>1468</v>
      </c>
      <c r="P1470" s="1" t="s">
        <v>18403</v>
      </c>
      <c r="Q1470" s="1" t="s">
        <v>18403</v>
      </c>
      <c r="R1470" s="1" t="s">
        <v>13842</v>
      </c>
      <c r="S1470" s="1" t="s">
        <v>1468</v>
      </c>
      <c r="T1470" s="1"/>
      <c r="U1470" s="1"/>
      <c r="V1470" s="1" t="s">
        <v>13860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14948</v>
      </c>
      <c r="F1471" s="1" t="s">
        <v>16007</v>
      </c>
      <c r="G1471" s="1" t="s">
        <v>17075</v>
      </c>
      <c r="H1471" s="1" t="s">
        <v>17997</v>
      </c>
      <c r="I1471" s="1" t="s">
        <v>11085</v>
      </c>
      <c r="J1471" s="1"/>
      <c r="K1471" s="1" t="s">
        <v>18047</v>
      </c>
      <c r="L1471" s="1" t="s">
        <v>1469</v>
      </c>
      <c r="M1471" s="1" t="s">
        <v>12749</v>
      </c>
      <c r="N1471" s="1" t="s">
        <v>12952</v>
      </c>
      <c r="O1471" s="1" t="s">
        <v>1469</v>
      </c>
      <c r="P1471" s="1" t="s">
        <v>18403</v>
      </c>
      <c r="Q1471" s="1" t="s">
        <v>18403</v>
      </c>
      <c r="R1471" s="1" t="s">
        <v>13842</v>
      </c>
      <c r="S1471" s="1" t="s">
        <v>1469</v>
      </c>
      <c r="T1471" s="1"/>
      <c r="U1471" s="1"/>
      <c r="V1471" s="1" t="s">
        <v>13860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6448</v>
      </c>
      <c r="G1472" s="1" t="s">
        <v>8042</v>
      </c>
      <c r="H1472" s="1" t="s">
        <v>9448</v>
      </c>
      <c r="I1472" s="1" t="s">
        <v>11086</v>
      </c>
      <c r="J1472" s="1"/>
      <c r="K1472" s="1" t="s">
        <v>18047</v>
      </c>
      <c r="L1472" s="1" t="s">
        <v>1470</v>
      </c>
      <c r="M1472" s="1" t="s">
        <v>12750</v>
      </c>
      <c r="N1472" s="1" t="s">
        <v>12952</v>
      </c>
      <c r="O1472" s="1" t="s">
        <v>1470</v>
      </c>
      <c r="P1472" s="1" t="s">
        <v>18403</v>
      </c>
      <c r="Q1472" s="1" t="s">
        <v>18403</v>
      </c>
      <c r="R1472" s="1" t="s">
        <v>13842</v>
      </c>
      <c r="S1472" s="1" t="s">
        <v>1470</v>
      </c>
      <c r="T1472" s="1"/>
      <c r="U1472" s="1"/>
      <c r="V1472" s="1" t="s">
        <v>13860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14949</v>
      </c>
      <c r="F1473" s="1" t="s">
        <v>16008</v>
      </c>
      <c r="G1473" s="1" t="s">
        <v>17076</v>
      </c>
      <c r="H1473" s="1" t="s">
        <v>17998</v>
      </c>
      <c r="I1473" s="1" t="s">
        <v>11087</v>
      </c>
      <c r="J1473" s="1"/>
      <c r="K1473" s="1" t="s">
        <v>18047</v>
      </c>
      <c r="L1473" s="1" t="s">
        <v>1471</v>
      </c>
      <c r="M1473" s="1" t="s">
        <v>12751</v>
      </c>
      <c r="N1473" s="1" t="s">
        <v>12952</v>
      </c>
      <c r="O1473" s="1" t="s">
        <v>1471</v>
      </c>
      <c r="P1473" s="1" t="s">
        <v>18404</v>
      </c>
      <c r="Q1473" s="1" t="s">
        <v>19151</v>
      </c>
      <c r="R1473" s="1" t="s">
        <v>13842</v>
      </c>
      <c r="S1473" s="1" t="s">
        <v>1471</v>
      </c>
      <c r="T1473" s="1" t="s">
        <v>19425</v>
      </c>
      <c r="U1473" s="1"/>
      <c r="V1473" s="1" t="s">
        <v>13860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14950</v>
      </c>
      <c r="F1474" s="1" t="s">
        <v>16009</v>
      </c>
      <c r="G1474" s="1" t="s">
        <v>17077</v>
      </c>
      <c r="H1474" s="1" t="s">
        <v>17999</v>
      </c>
      <c r="I1474" s="1" t="s">
        <v>11088</v>
      </c>
      <c r="J1474" s="1"/>
      <c r="K1474" s="1" t="s">
        <v>18047</v>
      </c>
      <c r="L1474" s="1" t="s">
        <v>1472</v>
      </c>
      <c r="M1474" s="1" t="s">
        <v>12752</v>
      </c>
      <c r="N1474" s="1" t="s">
        <v>12952</v>
      </c>
      <c r="O1474" s="1" t="s">
        <v>1472</v>
      </c>
      <c r="P1474" s="1" t="s">
        <v>18404</v>
      </c>
      <c r="Q1474" s="1" t="s">
        <v>19152</v>
      </c>
      <c r="R1474" s="1" t="s">
        <v>13842</v>
      </c>
      <c r="S1474" s="1" t="s">
        <v>1472</v>
      </c>
      <c r="T1474" s="1"/>
      <c r="U1474" s="1"/>
      <c r="V1474" s="1" t="s">
        <v>13860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14951</v>
      </c>
      <c r="F1475" s="1" t="s">
        <v>16010</v>
      </c>
      <c r="G1475" s="1" t="s">
        <v>17078</v>
      </c>
      <c r="H1475" s="1" t="s">
        <v>18000</v>
      </c>
      <c r="I1475" s="1" t="s">
        <v>11089</v>
      </c>
      <c r="J1475" s="1"/>
      <c r="K1475" s="1" t="s">
        <v>18047</v>
      </c>
      <c r="L1475" s="1" t="s">
        <v>1473</v>
      </c>
      <c r="M1475" s="1" t="s">
        <v>12753</v>
      </c>
      <c r="N1475" s="1" t="s">
        <v>12952</v>
      </c>
      <c r="O1475" s="1" t="s">
        <v>1473</v>
      </c>
      <c r="P1475" s="1" t="s">
        <v>18404</v>
      </c>
      <c r="Q1475" s="1" t="s">
        <v>19153</v>
      </c>
      <c r="R1475" s="1" t="s">
        <v>13842</v>
      </c>
      <c r="S1475" s="1" t="s">
        <v>1473</v>
      </c>
      <c r="T1475" s="1"/>
      <c r="U1475" s="1"/>
      <c r="V1475" s="1" t="s">
        <v>13860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14952</v>
      </c>
      <c r="F1476" s="1" t="s">
        <v>16011</v>
      </c>
      <c r="G1476" s="1" t="s">
        <v>17079</v>
      </c>
      <c r="H1476" s="1" t="s">
        <v>18001</v>
      </c>
      <c r="I1476" s="1" t="s">
        <v>11090</v>
      </c>
      <c r="J1476" s="1"/>
      <c r="K1476" s="1" t="s">
        <v>18047</v>
      </c>
      <c r="L1476" s="1" t="s">
        <v>1474</v>
      </c>
      <c r="M1476" s="1" t="s">
        <v>12754</v>
      </c>
      <c r="N1476" s="1" t="s">
        <v>12952</v>
      </c>
      <c r="O1476" s="1" t="s">
        <v>1474</v>
      </c>
      <c r="P1476" s="1" t="s">
        <v>18404</v>
      </c>
      <c r="Q1476" s="1" t="s">
        <v>19154</v>
      </c>
      <c r="R1476" s="1" t="s">
        <v>13842</v>
      </c>
      <c r="S1476" s="1" t="s">
        <v>1474</v>
      </c>
      <c r="T1476" s="1"/>
      <c r="U1476" s="1"/>
      <c r="V1476" s="1" t="s">
        <v>13860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14953</v>
      </c>
      <c r="F1477" s="1" t="s">
        <v>16012</v>
      </c>
      <c r="G1477" s="1" t="s">
        <v>14953</v>
      </c>
      <c r="H1477" s="1" t="s">
        <v>18002</v>
      </c>
      <c r="I1477" s="1" t="s">
        <v>11091</v>
      </c>
      <c r="J1477" s="1"/>
      <c r="K1477" s="1" t="s">
        <v>18047</v>
      </c>
      <c r="L1477" s="1" t="s">
        <v>1475</v>
      </c>
      <c r="M1477" s="1" t="s">
        <v>12755</v>
      </c>
      <c r="N1477" s="1" t="s">
        <v>12952</v>
      </c>
      <c r="O1477" s="1" t="s">
        <v>1475</v>
      </c>
      <c r="P1477" s="1" t="s">
        <v>18405</v>
      </c>
      <c r="Q1477" s="1" t="s">
        <v>18405</v>
      </c>
      <c r="R1477" s="1" t="s">
        <v>13842</v>
      </c>
      <c r="S1477" s="1" t="s">
        <v>1475</v>
      </c>
      <c r="T1477" s="1"/>
      <c r="U1477" s="1" t="s">
        <v>19630</v>
      </c>
      <c r="V1477" s="1" t="s">
        <v>13860</v>
      </c>
      <c r="W1477" s="1" t="s">
        <v>1475</v>
      </c>
      <c r="X1477" s="1" t="s">
        <v>19734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14954</v>
      </c>
      <c r="F1478" s="1" t="s">
        <v>16013</v>
      </c>
      <c r="G1478" s="1" t="s">
        <v>17080</v>
      </c>
      <c r="H1478" s="1" t="s">
        <v>18003</v>
      </c>
      <c r="I1478" s="1" t="s">
        <v>11092</v>
      </c>
      <c r="J1478" s="1"/>
      <c r="K1478" s="1" t="s">
        <v>18047</v>
      </c>
      <c r="L1478" s="1" t="s">
        <v>1476</v>
      </c>
      <c r="M1478" s="1" t="s">
        <v>12756</v>
      </c>
      <c r="N1478" s="1" t="s">
        <v>12952</v>
      </c>
      <c r="O1478" s="1" t="s">
        <v>1476</v>
      </c>
      <c r="P1478" s="1" t="s">
        <v>18406</v>
      </c>
      <c r="Q1478" s="1" t="s">
        <v>19155</v>
      </c>
      <c r="R1478" s="1" t="s">
        <v>13842</v>
      </c>
      <c r="S1478" s="1" t="s">
        <v>1476</v>
      </c>
      <c r="T1478" s="1" t="s">
        <v>19426</v>
      </c>
      <c r="U1478" s="1"/>
      <c r="V1478" s="1" t="s">
        <v>13860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4863</v>
      </c>
      <c r="G1479" s="1" t="s">
        <v>8048</v>
      </c>
      <c r="H1479" s="1" t="s">
        <v>9455</v>
      </c>
      <c r="I1479" s="1" t="s">
        <v>11093</v>
      </c>
      <c r="J1479" s="1"/>
      <c r="K1479" s="1" t="s">
        <v>18047</v>
      </c>
      <c r="L1479" s="1" t="s">
        <v>1477</v>
      </c>
      <c r="M1479" s="1" t="s">
        <v>12757</v>
      </c>
      <c r="N1479" s="1" t="s">
        <v>12952</v>
      </c>
      <c r="O1479" s="1" t="s">
        <v>1477</v>
      </c>
      <c r="P1479" s="1" t="s">
        <v>18406</v>
      </c>
      <c r="Q1479" s="1" t="s">
        <v>19156</v>
      </c>
      <c r="R1479" s="1" t="s">
        <v>13842</v>
      </c>
      <c r="S1479" s="1" t="s">
        <v>1477</v>
      </c>
      <c r="T1479" s="1"/>
      <c r="U1479" s="1"/>
      <c r="V1479" s="1" t="s">
        <v>13860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14955</v>
      </c>
      <c r="F1480" s="1" t="s">
        <v>16014</v>
      </c>
      <c r="G1480" s="1" t="s">
        <v>17081</v>
      </c>
      <c r="H1480" s="1" t="s">
        <v>18004</v>
      </c>
      <c r="I1480" s="1" t="s">
        <v>11094</v>
      </c>
      <c r="J1480" s="1"/>
      <c r="K1480" s="1" t="s">
        <v>18047</v>
      </c>
      <c r="L1480" s="1" t="s">
        <v>1478</v>
      </c>
      <c r="M1480" s="1" t="s">
        <v>12758</v>
      </c>
      <c r="N1480" s="1" t="s">
        <v>12952</v>
      </c>
      <c r="O1480" s="1" t="s">
        <v>1478</v>
      </c>
      <c r="P1480" s="1" t="s">
        <v>18406</v>
      </c>
      <c r="Q1480" s="1" t="s">
        <v>19157</v>
      </c>
      <c r="R1480" s="1" t="s">
        <v>13842</v>
      </c>
      <c r="S1480" s="1" t="s">
        <v>1478</v>
      </c>
      <c r="T1480" s="1"/>
      <c r="U1480" s="1"/>
      <c r="V1480" s="1" t="s">
        <v>13860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14956</v>
      </c>
      <c r="F1481" s="1" t="s">
        <v>16015</v>
      </c>
      <c r="G1481" s="1" t="s">
        <v>17082</v>
      </c>
      <c r="H1481" s="1" t="s">
        <v>18005</v>
      </c>
      <c r="I1481" s="1" t="s">
        <v>10896</v>
      </c>
      <c r="J1481" s="1"/>
      <c r="K1481" s="1" t="s">
        <v>18047</v>
      </c>
      <c r="L1481" s="1" t="s">
        <v>1479</v>
      </c>
      <c r="M1481" s="1" t="s">
        <v>12759</v>
      </c>
      <c r="N1481" s="1" t="s">
        <v>12952</v>
      </c>
      <c r="O1481" s="1" t="s">
        <v>1479</v>
      </c>
      <c r="P1481" s="1" t="s">
        <v>18407</v>
      </c>
      <c r="Q1481" s="1" t="s">
        <v>18407</v>
      </c>
      <c r="R1481" s="1" t="s">
        <v>13842</v>
      </c>
      <c r="S1481" s="1" t="s">
        <v>1479</v>
      </c>
      <c r="T1481" s="1"/>
      <c r="U1481" s="1" t="s">
        <v>19631</v>
      </c>
      <c r="V1481" s="1" t="s">
        <v>13860</v>
      </c>
      <c r="W1481" s="1" t="s">
        <v>1479</v>
      </c>
      <c r="X1481" s="1"/>
      <c r="Y1481" t="s">
        <v>19852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14957</v>
      </c>
      <c r="F1482" s="1" t="s">
        <v>16016</v>
      </c>
      <c r="G1482" s="1" t="s">
        <v>17083</v>
      </c>
      <c r="H1482" s="1" t="s">
        <v>18006</v>
      </c>
      <c r="I1482" s="1" t="s">
        <v>11095</v>
      </c>
      <c r="J1482" s="1"/>
      <c r="K1482" s="1" t="s">
        <v>18047</v>
      </c>
      <c r="L1482" s="1" t="s">
        <v>1480</v>
      </c>
      <c r="M1482" s="1" t="s">
        <v>12760</v>
      </c>
      <c r="N1482" s="1" t="s">
        <v>12952</v>
      </c>
      <c r="O1482" s="1" t="s">
        <v>1480</v>
      </c>
      <c r="P1482" s="1" t="s">
        <v>18407</v>
      </c>
      <c r="Q1482" s="1" t="s">
        <v>18407</v>
      </c>
      <c r="R1482" s="1" t="s">
        <v>13842</v>
      </c>
      <c r="S1482" s="1" t="s">
        <v>1480</v>
      </c>
      <c r="T1482" s="1"/>
      <c r="U1482" s="1"/>
      <c r="V1482" s="1" t="s">
        <v>13860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6458</v>
      </c>
      <c r="G1483" s="1" t="s">
        <v>8052</v>
      </c>
      <c r="H1483" s="1" t="s">
        <v>9459</v>
      </c>
      <c r="I1483" s="1" t="s">
        <v>11096</v>
      </c>
      <c r="J1483" s="1"/>
      <c r="K1483" s="1" t="s">
        <v>18047</v>
      </c>
      <c r="L1483" s="1" t="s">
        <v>1481</v>
      </c>
      <c r="M1483" s="1" t="s">
        <v>12761</v>
      </c>
      <c r="N1483" s="1" t="s">
        <v>12952</v>
      </c>
      <c r="O1483" s="1" t="s">
        <v>1481</v>
      </c>
      <c r="P1483" s="1" t="s">
        <v>18408</v>
      </c>
      <c r="Q1483" s="1" t="s">
        <v>19158</v>
      </c>
      <c r="R1483" s="1" t="s">
        <v>13842</v>
      </c>
      <c r="S1483" s="1" t="s">
        <v>1481</v>
      </c>
      <c r="T1483" s="1" t="s">
        <v>19427</v>
      </c>
      <c r="U1483" s="1"/>
      <c r="V1483" s="1" t="s">
        <v>13860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6459</v>
      </c>
      <c r="G1484" s="1" t="s">
        <v>8053</v>
      </c>
      <c r="H1484" s="1" t="s">
        <v>9460</v>
      </c>
      <c r="I1484" s="1" t="s">
        <v>11097</v>
      </c>
      <c r="J1484" s="1"/>
      <c r="K1484" s="1" t="s">
        <v>18047</v>
      </c>
      <c r="L1484" s="1" t="s">
        <v>1482</v>
      </c>
      <c r="M1484" s="1" t="s">
        <v>12762</v>
      </c>
      <c r="N1484" s="1" t="s">
        <v>12952</v>
      </c>
      <c r="O1484" s="1" t="s">
        <v>1482</v>
      </c>
      <c r="P1484" s="1" t="s">
        <v>18408</v>
      </c>
      <c r="Q1484" s="1" t="s">
        <v>19159</v>
      </c>
      <c r="R1484" s="1" t="s">
        <v>13842</v>
      </c>
      <c r="S1484" s="1" t="s">
        <v>1482</v>
      </c>
      <c r="T1484" s="1"/>
      <c r="U1484" s="1"/>
      <c r="V1484" s="1" t="s">
        <v>13860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6460</v>
      </c>
      <c r="G1485" s="1" t="s">
        <v>8054</v>
      </c>
      <c r="H1485" s="1" t="s">
        <v>9461</v>
      </c>
      <c r="I1485" s="1" t="s">
        <v>9838</v>
      </c>
      <c r="J1485" s="1"/>
      <c r="K1485" s="1" t="s">
        <v>18047</v>
      </c>
      <c r="L1485" s="1" t="s">
        <v>1483</v>
      </c>
      <c r="M1485" s="1" t="s">
        <v>12763</v>
      </c>
      <c r="N1485" s="1" t="s">
        <v>12952</v>
      </c>
      <c r="O1485" s="1" t="s">
        <v>1483</v>
      </c>
      <c r="P1485" s="1" t="s">
        <v>18408</v>
      </c>
      <c r="Q1485" s="1" t="s">
        <v>19160</v>
      </c>
      <c r="R1485" s="1" t="s">
        <v>13842</v>
      </c>
      <c r="S1485" s="1" t="s">
        <v>1483</v>
      </c>
      <c r="T1485" s="1"/>
      <c r="U1485" s="1"/>
      <c r="V1485" s="1" t="s">
        <v>13860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6461</v>
      </c>
      <c r="G1486" s="1" t="s">
        <v>8055</v>
      </c>
      <c r="H1486" s="1" t="s">
        <v>9462</v>
      </c>
      <c r="I1486" s="1" t="s">
        <v>11098</v>
      </c>
      <c r="J1486" s="1"/>
      <c r="K1486" s="1" t="s">
        <v>18047</v>
      </c>
      <c r="L1486" s="1" t="s">
        <v>1484</v>
      </c>
      <c r="M1486" s="1" t="s">
        <v>12764</v>
      </c>
      <c r="N1486" s="1" t="s">
        <v>12952</v>
      </c>
      <c r="O1486" s="1" t="s">
        <v>1484</v>
      </c>
      <c r="P1486" s="1" t="s">
        <v>18409</v>
      </c>
      <c r="Q1486" s="1" t="s">
        <v>18409</v>
      </c>
      <c r="R1486" s="1" t="s">
        <v>13842</v>
      </c>
      <c r="S1486" s="1" t="s">
        <v>1484</v>
      </c>
      <c r="T1486" s="1"/>
      <c r="U1486" s="1" t="s">
        <v>19632</v>
      </c>
      <c r="V1486" s="1" t="s">
        <v>13860</v>
      </c>
      <c r="W1486" s="1" t="s">
        <v>1484</v>
      </c>
      <c r="X1486" s="1" t="s">
        <v>19735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6462</v>
      </c>
      <c r="G1487" s="1" t="s">
        <v>8056</v>
      </c>
      <c r="H1487" s="1" t="s">
        <v>9463</v>
      </c>
      <c r="I1487" s="1" t="s">
        <v>11099</v>
      </c>
      <c r="J1487" s="1"/>
      <c r="K1487" s="1" t="s">
        <v>18047</v>
      </c>
      <c r="L1487" s="1" t="s">
        <v>1485</v>
      </c>
      <c r="M1487" s="1" t="s">
        <v>12765</v>
      </c>
      <c r="N1487" s="1" t="s">
        <v>12952</v>
      </c>
      <c r="O1487" s="1" t="s">
        <v>1485</v>
      </c>
      <c r="P1487" s="1" t="s">
        <v>18409</v>
      </c>
      <c r="Q1487" s="1" t="s">
        <v>18409</v>
      </c>
      <c r="R1487" s="1" t="s">
        <v>13842</v>
      </c>
      <c r="S1487" s="1" t="s">
        <v>1485</v>
      </c>
      <c r="T1487" s="1"/>
      <c r="U1487" s="1"/>
      <c r="V1487" s="1" t="s">
        <v>13860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14958</v>
      </c>
      <c r="F1488" s="1" t="s">
        <v>16017</v>
      </c>
      <c r="G1488" s="1" t="s">
        <v>17084</v>
      </c>
      <c r="H1488" s="1" t="s">
        <v>18007</v>
      </c>
      <c r="I1488" s="1" t="s">
        <v>11100</v>
      </c>
      <c r="J1488" s="1"/>
      <c r="K1488" s="1" t="s">
        <v>18047</v>
      </c>
      <c r="L1488" s="1" t="s">
        <v>1486</v>
      </c>
      <c r="M1488" s="1" t="s">
        <v>12766</v>
      </c>
      <c r="N1488" s="1" t="s">
        <v>12952</v>
      </c>
      <c r="O1488" s="1" t="s">
        <v>1486</v>
      </c>
      <c r="P1488" s="1" t="s">
        <v>18410</v>
      </c>
      <c r="Q1488" s="1" t="s">
        <v>19161</v>
      </c>
      <c r="R1488" s="1" t="s">
        <v>13842</v>
      </c>
      <c r="S1488" s="1" t="s">
        <v>1486</v>
      </c>
      <c r="T1488" s="1" t="s">
        <v>19428</v>
      </c>
      <c r="U1488" s="1"/>
      <c r="V1488" s="1" t="s">
        <v>13860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14959</v>
      </c>
      <c r="F1489" s="1" t="s">
        <v>16018</v>
      </c>
      <c r="G1489" s="1" t="s">
        <v>17085</v>
      </c>
      <c r="H1489" s="1" t="s">
        <v>18008</v>
      </c>
      <c r="I1489" s="1" t="s">
        <v>11101</v>
      </c>
      <c r="J1489" s="1"/>
      <c r="K1489" s="1" t="s">
        <v>18047</v>
      </c>
      <c r="L1489" s="1" t="s">
        <v>1487</v>
      </c>
      <c r="M1489" s="1" t="s">
        <v>12767</v>
      </c>
      <c r="N1489" s="1" t="s">
        <v>12952</v>
      </c>
      <c r="O1489" s="1" t="s">
        <v>1487</v>
      </c>
      <c r="P1489" s="1" t="s">
        <v>18410</v>
      </c>
      <c r="Q1489" s="1" t="s">
        <v>19162</v>
      </c>
      <c r="R1489" s="1" t="s">
        <v>13842</v>
      </c>
      <c r="S1489" s="1" t="s">
        <v>1487</v>
      </c>
      <c r="T1489" s="1"/>
      <c r="U1489" s="1"/>
      <c r="V1489" s="1" t="s">
        <v>13860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6465</v>
      </c>
      <c r="G1490" s="1" t="s">
        <v>8059</v>
      </c>
      <c r="H1490" s="1" t="s">
        <v>9466</v>
      </c>
      <c r="I1490" s="1" t="s">
        <v>11102</v>
      </c>
      <c r="J1490" s="1"/>
      <c r="K1490" s="1" t="s">
        <v>18047</v>
      </c>
      <c r="L1490" s="1" t="s">
        <v>1488</v>
      </c>
      <c r="M1490" s="1" t="s">
        <v>12768</v>
      </c>
      <c r="N1490" s="1" t="s">
        <v>12952</v>
      </c>
      <c r="O1490" s="1" t="s">
        <v>1488</v>
      </c>
      <c r="P1490" s="1" t="s">
        <v>18410</v>
      </c>
      <c r="Q1490" s="1" t="s">
        <v>19163</v>
      </c>
      <c r="R1490" s="1" t="s">
        <v>13842</v>
      </c>
      <c r="S1490" s="1" t="s">
        <v>1488</v>
      </c>
      <c r="T1490" s="1"/>
      <c r="U1490" s="1"/>
      <c r="V1490" s="1" t="s">
        <v>13860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14960</v>
      </c>
      <c r="F1491" s="1" t="s">
        <v>16019</v>
      </c>
      <c r="G1491" s="1" t="s">
        <v>17086</v>
      </c>
      <c r="H1491" s="1" t="s">
        <v>18009</v>
      </c>
      <c r="I1491" s="1" t="s">
        <v>11103</v>
      </c>
      <c r="J1491" s="1"/>
      <c r="K1491" s="1" t="s">
        <v>18047</v>
      </c>
      <c r="L1491" s="1" t="s">
        <v>1489</v>
      </c>
      <c r="M1491" s="1" t="s">
        <v>12769</v>
      </c>
      <c r="N1491" s="1" t="s">
        <v>12952</v>
      </c>
      <c r="O1491" s="1" t="s">
        <v>1489</v>
      </c>
      <c r="P1491" s="1" t="s">
        <v>18411</v>
      </c>
      <c r="Q1491" s="1" t="s">
        <v>18411</v>
      </c>
      <c r="R1491" s="1" t="s">
        <v>13842</v>
      </c>
      <c r="S1491" s="1" t="s">
        <v>1489</v>
      </c>
      <c r="T1491" s="1"/>
      <c r="U1491" s="1" t="s">
        <v>19633</v>
      </c>
      <c r="V1491" s="1" t="s">
        <v>13860</v>
      </c>
      <c r="W1491" s="1" t="s">
        <v>1489</v>
      </c>
      <c r="X1491" s="1" t="s">
        <v>19736</v>
      </c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6467</v>
      </c>
      <c r="G1492" s="1" t="s">
        <v>8061</v>
      </c>
      <c r="H1492" s="1" t="s">
        <v>9468</v>
      </c>
      <c r="I1492" s="1" t="s">
        <v>11104</v>
      </c>
      <c r="J1492" s="1"/>
      <c r="K1492" s="1" t="s">
        <v>18047</v>
      </c>
      <c r="L1492" s="1" t="s">
        <v>1490</v>
      </c>
      <c r="M1492" s="1" t="s">
        <v>12770</v>
      </c>
      <c r="N1492" s="1" t="s">
        <v>12952</v>
      </c>
      <c r="O1492" s="1" t="s">
        <v>1490</v>
      </c>
      <c r="P1492" s="1" t="s">
        <v>18411</v>
      </c>
      <c r="Q1492" s="1" t="s">
        <v>18411</v>
      </c>
      <c r="R1492" s="1" t="s">
        <v>13842</v>
      </c>
      <c r="S1492" s="1" t="s">
        <v>1490</v>
      </c>
      <c r="T1492" s="1"/>
      <c r="U1492" s="1"/>
      <c r="V1492" s="1" t="s">
        <v>13860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6468</v>
      </c>
      <c r="G1493" s="1" t="s">
        <v>8062</v>
      </c>
      <c r="H1493" s="1" t="s">
        <v>9469</v>
      </c>
      <c r="I1493" s="1" t="s">
        <v>11105</v>
      </c>
      <c r="J1493" s="1"/>
      <c r="K1493" s="1" t="s">
        <v>18047</v>
      </c>
      <c r="L1493" s="1" t="s">
        <v>1491</v>
      </c>
      <c r="M1493" s="1" t="s">
        <v>12771</v>
      </c>
      <c r="N1493" s="1" t="s">
        <v>12952</v>
      </c>
      <c r="O1493" s="1" t="s">
        <v>1491</v>
      </c>
      <c r="P1493" s="1" t="s">
        <v>18411</v>
      </c>
      <c r="Q1493" s="1" t="s">
        <v>18411</v>
      </c>
      <c r="R1493" s="1" t="s">
        <v>13842</v>
      </c>
      <c r="S1493" s="1" t="s">
        <v>1491</v>
      </c>
      <c r="T1493" s="1"/>
      <c r="U1493" s="1"/>
      <c r="V1493" s="1" t="s">
        <v>13860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6469</v>
      </c>
      <c r="G1494" s="1" t="s">
        <v>8063</v>
      </c>
      <c r="H1494" s="1" t="s">
        <v>9470</v>
      </c>
      <c r="I1494" s="1" t="s">
        <v>11106</v>
      </c>
      <c r="J1494" s="1"/>
      <c r="K1494" s="1" t="s">
        <v>18047</v>
      </c>
      <c r="L1494" s="1" t="s">
        <v>1492</v>
      </c>
      <c r="M1494" s="1" t="s">
        <v>12772</v>
      </c>
      <c r="N1494" s="1" t="s">
        <v>12952</v>
      </c>
      <c r="O1494" s="1" t="s">
        <v>1492</v>
      </c>
      <c r="P1494" s="1" t="s">
        <v>18412</v>
      </c>
      <c r="Q1494" s="1" t="s">
        <v>19164</v>
      </c>
      <c r="R1494" s="1" t="s">
        <v>13842</v>
      </c>
      <c r="S1494" s="1" t="s">
        <v>1492</v>
      </c>
      <c r="T1494" s="1" t="s">
        <v>19429</v>
      </c>
      <c r="U1494" s="1"/>
      <c r="V1494" s="1" t="s">
        <v>13860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14961</v>
      </c>
      <c r="F1495" s="1" t="s">
        <v>16020</v>
      </c>
      <c r="G1495" s="1" t="s">
        <v>17087</v>
      </c>
      <c r="H1495" s="1" t="s">
        <v>18010</v>
      </c>
      <c r="I1495" s="1" t="s">
        <v>11107</v>
      </c>
      <c r="J1495" s="1"/>
      <c r="K1495" s="1" t="s">
        <v>18047</v>
      </c>
      <c r="L1495" s="1" t="s">
        <v>1493</v>
      </c>
      <c r="M1495" s="1" t="s">
        <v>12773</v>
      </c>
      <c r="N1495" s="1" t="s">
        <v>12952</v>
      </c>
      <c r="O1495" s="1" t="s">
        <v>1493</v>
      </c>
      <c r="P1495" s="1" t="s">
        <v>18412</v>
      </c>
      <c r="Q1495" s="1" t="s">
        <v>19165</v>
      </c>
      <c r="R1495" s="1" t="s">
        <v>13842</v>
      </c>
      <c r="S1495" s="1" t="s">
        <v>1493</v>
      </c>
      <c r="T1495" s="1"/>
      <c r="U1495" s="1"/>
      <c r="V1495" s="1" t="s">
        <v>13860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6471</v>
      </c>
      <c r="G1496" s="1" t="s">
        <v>8065</v>
      </c>
      <c r="H1496" s="1" t="s">
        <v>9472</v>
      </c>
      <c r="I1496" s="1" t="s">
        <v>10912</v>
      </c>
      <c r="J1496" s="1"/>
      <c r="K1496" s="1" t="s">
        <v>18047</v>
      </c>
      <c r="L1496" s="1" t="s">
        <v>1494</v>
      </c>
      <c r="M1496" s="1" t="s">
        <v>12774</v>
      </c>
      <c r="N1496" s="1" t="s">
        <v>12952</v>
      </c>
      <c r="O1496" s="1" t="s">
        <v>1494</v>
      </c>
      <c r="P1496" s="1" t="s">
        <v>18412</v>
      </c>
      <c r="Q1496" s="1" t="s">
        <v>19166</v>
      </c>
      <c r="R1496" s="1" t="s">
        <v>13842</v>
      </c>
      <c r="S1496" s="1" t="s">
        <v>1494</v>
      </c>
      <c r="T1496" s="1"/>
      <c r="U1496" s="1"/>
      <c r="V1496" s="1" t="s">
        <v>13860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6472</v>
      </c>
      <c r="G1497" s="1" t="s">
        <v>8066</v>
      </c>
      <c r="H1497" s="1" t="s">
        <v>4881</v>
      </c>
      <c r="I1497" s="1" t="s">
        <v>9841</v>
      </c>
      <c r="J1497" s="1"/>
      <c r="K1497" s="1" t="s">
        <v>18047</v>
      </c>
      <c r="L1497" s="1" t="s">
        <v>1495</v>
      </c>
      <c r="M1497" s="1" t="s">
        <v>12775</v>
      </c>
      <c r="N1497" s="1" t="s">
        <v>12952</v>
      </c>
      <c r="O1497" s="1" t="s">
        <v>1495</v>
      </c>
      <c r="P1497" s="1" t="s">
        <v>18413</v>
      </c>
      <c r="Q1497" s="1" t="s">
        <v>18413</v>
      </c>
      <c r="R1497" s="1" t="s">
        <v>13842</v>
      </c>
      <c r="S1497" s="1" t="s">
        <v>1495</v>
      </c>
      <c r="T1497" s="1"/>
      <c r="U1497" s="1" t="s">
        <v>19634</v>
      </c>
      <c r="V1497" s="1" t="s">
        <v>13860</v>
      </c>
      <c r="W1497" s="1" t="s">
        <v>1495</v>
      </c>
      <c r="X1497" s="1" t="s">
        <v>19737</v>
      </c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6473</v>
      </c>
      <c r="G1498" s="1" t="s">
        <v>8067</v>
      </c>
      <c r="H1498" s="1" t="s">
        <v>9473</v>
      </c>
      <c r="I1498" s="1" t="s">
        <v>11108</v>
      </c>
      <c r="J1498" s="1"/>
      <c r="K1498" s="1" t="s">
        <v>18047</v>
      </c>
      <c r="L1498" s="1" t="s">
        <v>1496</v>
      </c>
      <c r="M1498" s="1" t="s">
        <v>12776</v>
      </c>
      <c r="N1498" s="1" t="s">
        <v>12952</v>
      </c>
      <c r="O1498" s="1" t="s">
        <v>1496</v>
      </c>
      <c r="P1498" s="1" t="s">
        <v>18413</v>
      </c>
      <c r="Q1498" s="1" t="s">
        <v>18413</v>
      </c>
      <c r="R1498" s="1" t="s">
        <v>13842</v>
      </c>
      <c r="S1498" s="1" t="s">
        <v>1496</v>
      </c>
      <c r="T1498" s="1"/>
      <c r="U1498" s="1"/>
      <c r="V1498" s="1" t="s">
        <v>13860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14962</v>
      </c>
      <c r="F1499" s="1" t="s">
        <v>16021</v>
      </c>
      <c r="G1499" s="1" t="s">
        <v>17088</v>
      </c>
      <c r="H1499" s="1" t="s">
        <v>18011</v>
      </c>
      <c r="I1499" s="1" t="s">
        <v>11109</v>
      </c>
      <c r="J1499" s="1"/>
      <c r="K1499" s="1" t="s">
        <v>18047</v>
      </c>
      <c r="L1499" s="1" t="s">
        <v>1497</v>
      </c>
      <c r="M1499" s="1" t="s">
        <v>12777</v>
      </c>
      <c r="N1499" s="1" t="s">
        <v>12952</v>
      </c>
      <c r="O1499" s="1" t="s">
        <v>1497</v>
      </c>
      <c r="P1499" s="1" t="s">
        <v>18413</v>
      </c>
      <c r="Q1499" s="1" t="s">
        <v>18413</v>
      </c>
      <c r="R1499" s="1" t="s">
        <v>13842</v>
      </c>
      <c r="S1499" s="1" t="s">
        <v>1497</v>
      </c>
      <c r="T1499" s="1"/>
      <c r="U1499" s="1"/>
      <c r="V1499" s="1" t="s">
        <v>13860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14963</v>
      </c>
      <c r="F1500" s="1" t="s">
        <v>16022</v>
      </c>
      <c r="G1500" s="1" t="s">
        <v>17089</v>
      </c>
      <c r="H1500" s="1" t="s">
        <v>18012</v>
      </c>
      <c r="I1500" s="1" t="s">
        <v>11110</v>
      </c>
      <c r="J1500" s="1"/>
      <c r="K1500" s="1" t="s">
        <v>18047</v>
      </c>
      <c r="L1500" s="1" t="s">
        <v>1498</v>
      </c>
      <c r="M1500" s="1" t="s">
        <v>12778</v>
      </c>
      <c r="N1500" s="1" t="s">
        <v>12952</v>
      </c>
      <c r="O1500" s="1" t="s">
        <v>1498</v>
      </c>
      <c r="P1500" s="1" t="s">
        <v>18413</v>
      </c>
      <c r="Q1500" s="1" t="s">
        <v>18413</v>
      </c>
      <c r="R1500" s="1" t="s">
        <v>13842</v>
      </c>
      <c r="S1500" s="1" t="s">
        <v>1498</v>
      </c>
      <c r="T1500" s="1"/>
      <c r="U1500" s="1"/>
      <c r="V1500" s="1" t="s">
        <v>13860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6476</v>
      </c>
      <c r="G1501" s="1" t="s">
        <v>8070</v>
      </c>
      <c r="H1501" s="1" t="s">
        <v>9473</v>
      </c>
      <c r="I1501" s="1" t="s">
        <v>11111</v>
      </c>
      <c r="J1501" s="1"/>
      <c r="K1501" s="1" t="s">
        <v>18047</v>
      </c>
      <c r="L1501" s="1" t="s">
        <v>1499</v>
      </c>
      <c r="M1501" s="1" t="s">
        <v>12779</v>
      </c>
      <c r="N1501" s="1" t="s">
        <v>12952</v>
      </c>
      <c r="O1501" s="1" t="s">
        <v>1499</v>
      </c>
      <c r="P1501" s="1" t="s">
        <v>18413</v>
      </c>
      <c r="Q1501" s="1" t="s">
        <v>18413</v>
      </c>
      <c r="R1501" s="1" t="s">
        <v>13842</v>
      </c>
      <c r="S1501" s="1" t="s">
        <v>1499</v>
      </c>
      <c r="T1501" s="1"/>
      <c r="U1501" s="1"/>
      <c r="V1501" s="1" t="s">
        <v>13860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14964</v>
      </c>
      <c r="F1502" s="1" t="s">
        <v>16023</v>
      </c>
      <c r="G1502" s="1" t="s">
        <v>17090</v>
      </c>
      <c r="H1502" s="1" t="s">
        <v>18013</v>
      </c>
      <c r="I1502" s="1" t="s">
        <v>11112</v>
      </c>
      <c r="J1502" s="1"/>
      <c r="K1502" s="1" t="s">
        <v>18047</v>
      </c>
      <c r="L1502" s="1" t="s">
        <v>1500</v>
      </c>
      <c r="M1502" s="1" t="s">
        <v>12780</v>
      </c>
      <c r="N1502" s="1" t="s">
        <v>12952</v>
      </c>
      <c r="O1502" s="1" t="s">
        <v>1500</v>
      </c>
      <c r="P1502" s="1" t="s">
        <v>18413</v>
      </c>
      <c r="Q1502" s="1" t="s">
        <v>18413</v>
      </c>
      <c r="R1502" s="1" t="s">
        <v>13842</v>
      </c>
      <c r="S1502" s="1" t="s">
        <v>1500</v>
      </c>
      <c r="T1502" s="1"/>
      <c r="U1502" s="1"/>
      <c r="V1502" s="1" t="s">
        <v>13860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6478</v>
      </c>
      <c r="G1503" s="1" t="s">
        <v>8072</v>
      </c>
      <c r="H1503" s="1" t="s">
        <v>9477</v>
      </c>
      <c r="I1503" s="1" t="s">
        <v>11113</v>
      </c>
      <c r="J1503" s="1"/>
      <c r="K1503" s="1" t="s">
        <v>18047</v>
      </c>
      <c r="L1503" s="1" t="s">
        <v>1501</v>
      </c>
      <c r="M1503" s="1" t="s">
        <v>12781</v>
      </c>
      <c r="N1503" s="1" t="s">
        <v>12952</v>
      </c>
      <c r="O1503" s="1" t="s">
        <v>1501</v>
      </c>
      <c r="P1503" s="1" t="s">
        <v>18414</v>
      </c>
      <c r="Q1503" s="1" t="s">
        <v>19167</v>
      </c>
      <c r="R1503" s="1" t="s">
        <v>13842</v>
      </c>
      <c r="S1503" s="1" t="s">
        <v>1501</v>
      </c>
      <c r="T1503" s="1" t="s">
        <v>19430</v>
      </c>
      <c r="U1503" s="1"/>
      <c r="V1503" s="1" t="s">
        <v>13860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4888</v>
      </c>
      <c r="G1504" s="1" t="s">
        <v>8073</v>
      </c>
      <c r="H1504" s="1" t="s">
        <v>9478</v>
      </c>
      <c r="I1504" s="1" t="s">
        <v>11114</v>
      </c>
      <c r="J1504" s="1"/>
      <c r="K1504" s="1" t="s">
        <v>18047</v>
      </c>
      <c r="L1504" s="1" t="s">
        <v>1502</v>
      </c>
      <c r="M1504" s="1" t="s">
        <v>12782</v>
      </c>
      <c r="N1504" s="1" t="s">
        <v>12952</v>
      </c>
      <c r="O1504" s="1" t="s">
        <v>1502</v>
      </c>
      <c r="P1504" s="1" t="s">
        <v>18415</v>
      </c>
      <c r="Q1504" s="1" t="s">
        <v>18415</v>
      </c>
      <c r="R1504" s="1" t="s">
        <v>13842</v>
      </c>
      <c r="S1504" s="1" t="s">
        <v>1502</v>
      </c>
      <c r="T1504" s="1"/>
      <c r="U1504" s="1" t="s">
        <v>19635</v>
      </c>
      <c r="V1504" s="1" t="s">
        <v>13860</v>
      </c>
      <c r="W1504" s="1" t="s">
        <v>1502</v>
      </c>
      <c r="X1504" s="1" t="s">
        <v>19738</v>
      </c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14965</v>
      </c>
      <c r="F1505" s="1" t="s">
        <v>16024</v>
      </c>
      <c r="G1505" s="1" t="s">
        <v>17091</v>
      </c>
      <c r="H1505" s="1" t="s">
        <v>18014</v>
      </c>
      <c r="I1505" s="1" t="s">
        <v>11115</v>
      </c>
      <c r="J1505" s="1"/>
      <c r="K1505" s="1" t="s">
        <v>18047</v>
      </c>
      <c r="L1505" s="1" t="s">
        <v>1503</v>
      </c>
      <c r="M1505" s="1" t="s">
        <v>12783</v>
      </c>
      <c r="N1505" s="1" t="s">
        <v>12952</v>
      </c>
      <c r="O1505" s="1" t="s">
        <v>1503</v>
      </c>
      <c r="P1505" s="1" t="s">
        <v>18415</v>
      </c>
      <c r="Q1505" s="1" t="s">
        <v>18415</v>
      </c>
      <c r="R1505" s="1" t="s">
        <v>13842</v>
      </c>
      <c r="S1505" s="1" t="s">
        <v>1503</v>
      </c>
      <c r="T1505" s="1"/>
      <c r="U1505" s="1"/>
      <c r="V1505" s="1" t="s">
        <v>13860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14966</v>
      </c>
      <c r="F1506" s="1" t="s">
        <v>16025</v>
      </c>
      <c r="G1506" s="1" t="s">
        <v>17092</v>
      </c>
      <c r="H1506" s="1" t="s">
        <v>18015</v>
      </c>
      <c r="I1506" s="1" t="s">
        <v>11116</v>
      </c>
      <c r="J1506" s="1"/>
      <c r="K1506" s="1" t="s">
        <v>18047</v>
      </c>
      <c r="L1506" s="1" t="s">
        <v>1504</v>
      </c>
      <c r="M1506" s="1" t="s">
        <v>12784</v>
      </c>
      <c r="N1506" s="1" t="s">
        <v>12952</v>
      </c>
      <c r="O1506" s="1" t="s">
        <v>1504</v>
      </c>
      <c r="P1506" s="1" t="s">
        <v>18415</v>
      </c>
      <c r="Q1506" s="1" t="s">
        <v>18415</v>
      </c>
      <c r="R1506" s="1" t="s">
        <v>13842</v>
      </c>
      <c r="S1506" s="1" t="s">
        <v>1504</v>
      </c>
      <c r="T1506" s="1"/>
      <c r="U1506" s="1"/>
      <c r="V1506" s="1" t="s">
        <v>13860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6481</v>
      </c>
      <c r="G1507" s="1" t="s">
        <v>8076</v>
      </c>
      <c r="H1507" s="1" t="s">
        <v>9481</v>
      </c>
      <c r="I1507" s="1" t="s">
        <v>11117</v>
      </c>
      <c r="J1507" s="1"/>
      <c r="K1507" s="1" t="s">
        <v>18047</v>
      </c>
      <c r="L1507" s="1" t="s">
        <v>1505</v>
      </c>
      <c r="M1507" s="1" t="s">
        <v>12785</v>
      </c>
      <c r="N1507" s="1" t="s">
        <v>12952</v>
      </c>
      <c r="O1507" s="1" t="s">
        <v>1505</v>
      </c>
      <c r="P1507" s="1" t="s">
        <v>18415</v>
      </c>
      <c r="Q1507" s="1" t="s">
        <v>18415</v>
      </c>
      <c r="R1507" s="1" t="s">
        <v>13842</v>
      </c>
      <c r="S1507" s="1" t="s">
        <v>1505</v>
      </c>
      <c r="T1507" s="1"/>
      <c r="U1507" s="1"/>
      <c r="V1507" s="1" t="s">
        <v>13860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6482</v>
      </c>
      <c r="G1508" s="1" t="s">
        <v>4892</v>
      </c>
      <c r="H1508" s="1" t="s">
        <v>9482</v>
      </c>
      <c r="I1508" s="1" t="s">
        <v>11118</v>
      </c>
      <c r="J1508" s="1"/>
      <c r="K1508" s="1" t="s">
        <v>18047</v>
      </c>
      <c r="L1508" s="1" t="s">
        <v>1506</v>
      </c>
      <c r="M1508" s="1" t="s">
        <v>12786</v>
      </c>
      <c r="N1508" s="1" t="s">
        <v>12952</v>
      </c>
      <c r="O1508" s="1" t="s">
        <v>1506</v>
      </c>
      <c r="P1508" s="1" t="s">
        <v>18415</v>
      </c>
      <c r="Q1508" s="1" t="s">
        <v>18415</v>
      </c>
      <c r="R1508" s="1" t="s">
        <v>13842</v>
      </c>
      <c r="S1508" s="1" t="s">
        <v>1506</v>
      </c>
      <c r="T1508" s="1"/>
      <c r="U1508" s="1"/>
      <c r="V1508" s="1" t="s">
        <v>13860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4893</v>
      </c>
      <c r="G1509" s="1" t="s">
        <v>8077</v>
      </c>
      <c r="H1509" s="1" t="s">
        <v>9482</v>
      </c>
      <c r="I1509" s="1" t="s">
        <v>11119</v>
      </c>
      <c r="J1509" s="1"/>
      <c r="K1509" s="1" t="s">
        <v>18047</v>
      </c>
      <c r="L1509" s="1" t="s">
        <v>1507</v>
      </c>
      <c r="M1509" s="1" t="s">
        <v>12787</v>
      </c>
      <c r="N1509" s="1" t="s">
        <v>12952</v>
      </c>
      <c r="O1509" s="1" t="s">
        <v>1507</v>
      </c>
      <c r="P1509" s="1" t="s">
        <v>18415</v>
      </c>
      <c r="Q1509" s="1" t="s">
        <v>18415</v>
      </c>
      <c r="R1509" s="1" t="s">
        <v>13842</v>
      </c>
      <c r="S1509" s="1" t="s">
        <v>1507</v>
      </c>
      <c r="T1509" s="1"/>
      <c r="U1509" s="1"/>
      <c r="V1509" s="1" t="s">
        <v>13860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6483</v>
      </c>
      <c r="G1510" s="1" t="s">
        <v>8078</v>
      </c>
      <c r="H1510" s="1" t="s">
        <v>9483</v>
      </c>
      <c r="I1510" s="1" t="s">
        <v>11120</v>
      </c>
      <c r="J1510" s="1"/>
      <c r="K1510" s="1" t="s">
        <v>18047</v>
      </c>
      <c r="L1510" s="1" t="s">
        <v>1508</v>
      </c>
      <c r="M1510" s="1" t="s">
        <v>12788</v>
      </c>
      <c r="N1510" s="1" t="s">
        <v>12952</v>
      </c>
      <c r="O1510" s="1" t="s">
        <v>1508</v>
      </c>
      <c r="P1510" s="1" t="s">
        <v>18415</v>
      </c>
      <c r="Q1510" s="1" t="s">
        <v>18415</v>
      </c>
      <c r="R1510" s="1" t="s">
        <v>13842</v>
      </c>
      <c r="S1510" s="1" t="s">
        <v>1508</v>
      </c>
      <c r="T1510" s="1"/>
      <c r="U1510" s="1"/>
      <c r="V1510" s="1" t="s">
        <v>13860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14967</v>
      </c>
      <c r="F1511" s="1" t="s">
        <v>16026</v>
      </c>
      <c r="G1511" s="1" t="s">
        <v>17093</v>
      </c>
      <c r="H1511" s="1" t="s">
        <v>18016</v>
      </c>
      <c r="I1511" s="1" t="s">
        <v>11121</v>
      </c>
      <c r="J1511" s="1"/>
      <c r="K1511" s="1" t="s">
        <v>18047</v>
      </c>
      <c r="L1511" s="1" t="s">
        <v>1509</v>
      </c>
      <c r="M1511" s="1" t="s">
        <v>12789</v>
      </c>
      <c r="N1511" s="1" t="s">
        <v>12952</v>
      </c>
      <c r="O1511" s="1" t="s">
        <v>1509</v>
      </c>
      <c r="P1511" s="1" t="s">
        <v>18416</v>
      </c>
      <c r="Q1511" s="1" t="s">
        <v>19168</v>
      </c>
      <c r="R1511" s="1" t="s">
        <v>13842</v>
      </c>
      <c r="S1511" s="1" t="s">
        <v>1509</v>
      </c>
      <c r="T1511" s="1" t="s">
        <v>19431</v>
      </c>
      <c r="U1511" s="1"/>
      <c r="V1511" s="1" t="s">
        <v>13860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14968</v>
      </c>
      <c r="F1512" s="1" t="s">
        <v>16027</v>
      </c>
      <c r="G1512" s="1" t="s">
        <v>17094</v>
      </c>
      <c r="H1512" s="1" t="s">
        <v>18017</v>
      </c>
      <c r="I1512" s="1" t="s">
        <v>11122</v>
      </c>
      <c r="J1512" s="1"/>
      <c r="K1512" s="1" t="s">
        <v>18047</v>
      </c>
      <c r="L1512" s="1" t="s">
        <v>1510</v>
      </c>
      <c r="M1512" s="1" t="s">
        <v>12790</v>
      </c>
      <c r="N1512" s="1" t="s">
        <v>12952</v>
      </c>
      <c r="O1512" s="1" t="s">
        <v>1510</v>
      </c>
      <c r="P1512" s="1" t="s">
        <v>18416</v>
      </c>
      <c r="Q1512" s="1" t="s">
        <v>19169</v>
      </c>
      <c r="R1512" s="1" t="s">
        <v>13842</v>
      </c>
      <c r="S1512" s="1" t="s">
        <v>1510</v>
      </c>
      <c r="T1512" s="1"/>
      <c r="U1512" s="1"/>
      <c r="V1512" s="1" t="s">
        <v>13860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6486</v>
      </c>
      <c r="G1513" s="1" t="s">
        <v>8081</v>
      </c>
      <c r="H1513" s="1" t="s">
        <v>9482</v>
      </c>
      <c r="I1513" s="1" t="s">
        <v>11123</v>
      </c>
      <c r="J1513" s="1"/>
      <c r="K1513" s="1" t="s">
        <v>18047</v>
      </c>
      <c r="L1513" s="1" t="s">
        <v>1511</v>
      </c>
      <c r="M1513" s="1" t="s">
        <v>12791</v>
      </c>
      <c r="N1513" s="1" t="s">
        <v>12952</v>
      </c>
      <c r="O1513" s="1" t="s">
        <v>1511</v>
      </c>
      <c r="P1513" s="1" t="s">
        <v>18416</v>
      </c>
      <c r="Q1513" s="1" t="s">
        <v>19170</v>
      </c>
      <c r="R1513" s="1" t="s">
        <v>13842</v>
      </c>
      <c r="S1513" s="1" t="s">
        <v>1511</v>
      </c>
      <c r="T1513" s="1"/>
      <c r="U1513" s="1"/>
      <c r="V1513" s="1" t="s">
        <v>13860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14969</v>
      </c>
      <c r="F1514" s="1" t="s">
        <v>16028</v>
      </c>
      <c r="G1514" s="1" t="s">
        <v>17095</v>
      </c>
      <c r="H1514" s="1" t="s">
        <v>18018</v>
      </c>
      <c r="I1514" s="1" t="s">
        <v>11124</v>
      </c>
      <c r="J1514" s="1"/>
      <c r="K1514" s="1" t="s">
        <v>18047</v>
      </c>
      <c r="L1514" s="1" t="s">
        <v>1512</v>
      </c>
      <c r="M1514" s="1" t="s">
        <v>12792</v>
      </c>
      <c r="N1514" s="1" t="s">
        <v>12952</v>
      </c>
      <c r="O1514" s="1" t="s">
        <v>1512</v>
      </c>
      <c r="P1514" s="1" t="s">
        <v>18417</v>
      </c>
      <c r="Q1514" s="1" t="s">
        <v>18417</v>
      </c>
      <c r="R1514" s="1" t="s">
        <v>13842</v>
      </c>
      <c r="S1514" s="1" t="s">
        <v>1512</v>
      </c>
      <c r="T1514" s="1"/>
      <c r="U1514" s="1" t="s">
        <v>19636</v>
      </c>
      <c r="V1514" s="1" t="s">
        <v>13860</v>
      </c>
      <c r="W1514" s="1" t="s">
        <v>1512</v>
      </c>
      <c r="X1514" s="1"/>
      <c r="Y1514" t="s">
        <v>19853</v>
      </c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6488</v>
      </c>
      <c r="G1515" s="1" t="s">
        <v>8083</v>
      </c>
      <c r="H1515" s="1" t="s">
        <v>9487</v>
      </c>
      <c r="I1515" s="1" t="s">
        <v>11125</v>
      </c>
      <c r="J1515" s="1"/>
      <c r="K1515" s="1" t="s">
        <v>18047</v>
      </c>
      <c r="L1515" s="1" t="s">
        <v>1513</v>
      </c>
      <c r="M1515" s="1" t="s">
        <v>12793</v>
      </c>
      <c r="N1515" s="1" t="s">
        <v>12952</v>
      </c>
      <c r="O1515" s="1" t="s">
        <v>1513</v>
      </c>
      <c r="P1515" s="1" t="s">
        <v>18417</v>
      </c>
      <c r="Q1515" s="1" t="s">
        <v>18417</v>
      </c>
      <c r="R1515" s="1" t="s">
        <v>13842</v>
      </c>
      <c r="S1515" s="1" t="s">
        <v>1513</v>
      </c>
      <c r="T1515" s="1"/>
      <c r="U1515" s="1"/>
      <c r="V1515" s="1" t="s">
        <v>13860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6489</v>
      </c>
      <c r="G1516" s="1" t="s">
        <v>4900</v>
      </c>
      <c r="H1516" s="1" t="s">
        <v>9488</v>
      </c>
      <c r="I1516" s="1" t="s">
        <v>11126</v>
      </c>
      <c r="J1516" s="1"/>
      <c r="K1516" s="1" t="s">
        <v>18047</v>
      </c>
      <c r="L1516" s="1" t="s">
        <v>1514</v>
      </c>
      <c r="M1516" s="1" t="s">
        <v>12794</v>
      </c>
      <c r="N1516" s="1" t="s">
        <v>12952</v>
      </c>
      <c r="O1516" s="1" t="s">
        <v>1514</v>
      </c>
      <c r="P1516" s="1" t="s">
        <v>18417</v>
      </c>
      <c r="Q1516" s="1" t="s">
        <v>18417</v>
      </c>
      <c r="R1516" s="1" t="s">
        <v>13842</v>
      </c>
      <c r="S1516" s="1" t="s">
        <v>1514</v>
      </c>
      <c r="T1516" s="1"/>
      <c r="U1516" s="1"/>
      <c r="V1516" s="1" t="s">
        <v>13860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6490</v>
      </c>
      <c r="G1517" s="1" t="s">
        <v>8084</v>
      </c>
      <c r="H1517" s="1" t="s">
        <v>9489</v>
      </c>
      <c r="I1517" s="1" t="s">
        <v>11127</v>
      </c>
      <c r="J1517" s="1"/>
      <c r="K1517" s="1" t="s">
        <v>18047</v>
      </c>
      <c r="L1517" s="1" t="s">
        <v>1515</v>
      </c>
      <c r="M1517" s="1" t="s">
        <v>12795</v>
      </c>
      <c r="N1517" s="1" t="s">
        <v>12952</v>
      </c>
      <c r="O1517" s="1" t="s">
        <v>1515</v>
      </c>
      <c r="P1517" s="1" t="s">
        <v>18418</v>
      </c>
      <c r="Q1517" s="1" t="s">
        <v>19171</v>
      </c>
      <c r="R1517" s="1" t="s">
        <v>13842</v>
      </c>
      <c r="S1517" s="1" t="s">
        <v>1515</v>
      </c>
      <c r="T1517" s="1" t="s">
        <v>19432</v>
      </c>
      <c r="U1517" s="1"/>
      <c r="V1517" s="1" t="s">
        <v>13860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6491</v>
      </c>
      <c r="G1518" s="1" t="s">
        <v>8085</v>
      </c>
      <c r="H1518" s="1" t="s">
        <v>9490</v>
      </c>
      <c r="I1518" s="1" t="s">
        <v>11128</v>
      </c>
      <c r="J1518" s="1"/>
      <c r="K1518" s="1" t="s">
        <v>18047</v>
      </c>
      <c r="L1518" s="1" t="s">
        <v>1516</v>
      </c>
      <c r="M1518" s="1" t="s">
        <v>12796</v>
      </c>
      <c r="N1518" s="1" t="s">
        <v>12952</v>
      </c>
      <c r="O1518" s="1" t="s">
        <v>1516</v>
      </c>
      <c r="P1518" s="1" t="s">
        <v>18418</v>
      </c>
      <c r="Q1518" s="1" t="s">
        <v>19172</v>
      </c>
      <c r="R1518" s="1" t="s">
        <v>13842</v>
      </c>
      <c r="S1518" s="1" t="s">
        <v>1516</v>
      </c>
      <c r="T1518" s="1"/>
      <c r="U1518" s="1"/>
      <c r="V1518" s="1" t="s">
        <v>13860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6492</v>
      </c>
      <c r="G1519" s="1" t="s">
        <v>8086</v>
      </c>
      <c r="H1519" s="1" t="s">
        <v>9491</v>
      </c>
      <c r="I1519" s="1" t="s">
        <v>11129</v>
      </c>
      <c r="J1519" s="1"/>
      <c r="K1519" s="1" t="s">
        <v>18047</v>
      </c>
      <c r="L1519" s="1" t="s">
        <v>1517</v>
      </c>
      <c r="M1519" s="1" t="s">
        <v>12797</v>
      </c>
      <c r="N1519" s="1" t="s">
        <v>12952</v>
      </c>
      <c r="O1519" s="1" t="s">
        <v>1517</v>
      </c>
      <c r="P1519" s="1" t="s">
        <v>18418</v>
      </c>
      <c r="Q1519" s="1" t="s">
        <v>19173</v>
      </c>
      <c r="R1519" s="1" t="s">
        <v>13842</v>
      </c>
      <c r="S1519" s="1" t="s">
        <v>1517</v>
      </c>
      <c r="T1519" s="1"/>
      <c r="U1519" s="1"/>
      <c r="V1519" s="1" t="s">
        <v>13860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6493</v>
      </c>
      <c r="G1520" s="1" t="s">
        <v>8087</v>
      </c>
      <c r="H1520" s="1" t="s">
        <v>9492</v>
      </c>
      <c r="I1520" s="1" t="s">
        <v>11130</v>
      </c>
      <c r="J1520" s="1"/>
      <c r="K1520" s="1" t="s">
        <v>18047</v>
      </c>
      <c r="L1520" s="1" t="s">
        <v>1518</v>
      </c>
      <c r="M1520" s="1" t="s">
        <v>12798</v>
      </c>
      <c r="N1520" s="1" t="s">
        <v>12952</v>
      </c>
      <c r="O1520" s="1" t="s">
        <v>1518</v>
      </c>
      <c r="P1520" s="1" t="s">
        <v>18419</v>
      </c>
      <c r="Q1520" s="1" t="s">
        <v>18419</v>
      </c>
      <c r="R1520" s="1" t="s">
        <v>13842</v>
      </c>
      <c r="S1520" s="1" t="s">
        <v>1518</v>
      </c>
      <c r="T1520" s="1"/>
      <c r="U1520" s="1" t="s">
        <v>19637</v>
      </c>
      <c r="V1520" s="1" t="s">
        <v>13860</v>
      </c>
      <c r="W1520" s="1" t="s">
        <v>1518</v>
      </c>
      <c r="X1520" s="1"/>
      <c r="Y1520" t="s">
        <v>19854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6494</v>
      </c>
      <c r="G1521" s="1" t="s">
        <v>8088</v>
      </c>
      <c r="H1521" s="1" t="s">
        <v>9493</v>
      </c>
      <c r="I1521" s="1" t="s">
        <v>11131</v>
      </c>
      <c r="J1521" s="1"/>
      <c r="K1521" s="1" t="s">
        <v>18047</v>
      </c>
      <c r="L1521" s="1" t="s">
        <v>1519</v>
      </c>
      <c r="M1521" s="1" t="s">
        <v>12799</v>
      </c>
      <c r="N1521" s="1" t="s">
        <v>12952</v>
      </c>
      <c r="O1521" s="1" t="s">
        <v>1519</v>
      </c>
      <c r="P1521" s="1" t="s">
        <v>18419</v>
      </c>
      <c r="Q1521" s="1" t="s">
        <v>18419</v>
      </c>
      <c r="R1521" s="1" t="s">
        <v>13842</v>
      </c>
      <c r="S1521" s="1" t="s">
        <v>1519</v>
      </c>
      <c r="T1521" s="1"/>
      <c r="U1521" s="1"/>
      <c r="V1521" s="1" t="s">
        <v>13860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14970</v>
      </c>
      <c r="F1522" s="1" t="s">
        <v>16029</v>
      </c>
      <c r="G1522" s="1" t="s">
        <v>17096</v>
      </c>
      <c r="H1522" s="1" t="s">
        <v>18019</v>
      </c>
      <c r="I1522" s="1" t="s">
        <v>11132</v>
      </c>
      <c r="J1522" s="1"/>
      <c r="K1522" s="1" t="s">
        <v>18047</v>
      </c>
      <c r="L1522" s="1" t="s">
        <v>1520</v>
      </c>
      <c r="M1522" s="1" t="s">
        <v>12800</v>
      </c>
      <c r="N1522" s="1" t="s">
        <v>12952</v>
      </c>
      <c r="O1522" s="1" t="s">
        <v>1520</v>
      </c>
      <c r="P1522" s="1" t="s">
        <v>18420</v>
      </c>
      <c r="Q1522" s="1" t="s">
        <v>19174</v>
      </c>
      <c r="R1522" s="1" t="s">
        <v>13842</v>
      </c>
      <c r="S1522" s="1" t="s">
        <v>1520</v>
      </c>
      <c r="T1522" s="1" t="s">
        <v>19433</v>
      </c>
      <c r="U1522" s="1"/>
      <c r="V1522" s="1" t="s">
        <v>13860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14971</v>
      </c>
      <c r="F1523" s="1" t="s">
        <v>16030</v>
      </c>
      <c r="G1523" s="1" t="s">
        <v>17097</v>
      </c>
      <c r="H1523" s="1" t="s">
        <v>18020</v>
      </c>
      <c r="I1523" s="1" t="s">
        <v>11133</v>
      </c>
      <c r="J1523" s="1"/>
      <c r="K1523" s="1" t="s">
        <v>18047</v>
      </c>
      <c r="L1523" s="1" t="s">
        <v>1521</v>
      </c>
      <c r="M1523" s="1" t="s">
        <v>12801</v>
      </c>
      <c r="N1523" s="1" t="s">
        <v>12952</v>
      </c>
      <c r="O1523" s="1" t="s">
        <v>1521</v>
      </c>
      <c r="P1523" s="1" t="s">
        <v>18420</v>
      </c>
      <c r="Q1523" s="1" t="s">
        <v>19175</v>
      </c>
      <c r="R1523" s="1" t="s">
        <v>13842</v>
      </c>
      <c r="S1523" s="1" t="s">
        <v>1521</v>
      </c>
      <c r="T1523" s="1"/>
      <c r="U1523" s="1"/>
      <c r="V1523" s="1" t="s">
        <v>13860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14972</v>
      </c>
      <c r="F1524" s="1" t="s">
        <v>16029</v>
      </c>
      <c r="G1524" s="1" t="s">
        <v>17098</v>
      </c>
      <c r="H1524" s="1" t="s">
        <v>18019</v>
      </c>
      <c r="I1524" s="1" t="s">
        <v>11134</v>
      </c>
      <c r="J1524" s="1"/>
      <c r="K1524" s="1" t="s">
        <v>18047</v>
      </c>
      <c r="L1524" s="1" t="s">
        <v>1522</v>
      </c>
      <c r="M1524" s="1" t="s">
        <v>12802</v>
      </c>
      <c r="N1524" s="1" t="s">
        <v>12952</v>
      </c>
      <c r="O1524" s="1" t="s">
        <v>1522</v>
      </c>
      <c r="P1524" s="1" t="s">
        <v>18420</v>
      </c>
      <c r="Q1524" s="1" t="s">
        <v>19174</v>
      </c>
      <c r="R1524" s="1" t="s">
        <v>13842</v>
      </c>
      <c r="S1524" s="1" t="s">
        <v>1522</v>
      </c>
      <c r="T1524" s="1"/>
      <c r="U1524" s="1"/>
      <c r="V1524" s="1" t="s">
        <v>13860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4909</v>
      </c>
      <c r="G1525" s="1" t="s">
        <v>8092</v>
      </c>
      <c r="H1525" s="1" t="s">
        <v>9496</v>
      </c>
      <c r="I1525" s="1" t="s">
        <v>11135</v>
      </c>
      <c r="J1525" s="1"/>
      <c r="K1525" s="1" t="s">
        <v>18047</v>
      </c>
      <c r="L1525" s="1" t="s">
        <v>1523</v>
      </c>
      <c r="M1525" s="1" t="s">
        <v>12803</v>
      </c>
      <c r="N1525" s="1" t="s">
        <v>12952</v>
      </c>
      <c r="O1525" s="1" t="s">
        <v>1523</v>
      </c>
      <c r="P1525" s="1" t="s">
        <v>18420</v>
      </c>
      <c r="Q1525" s="1" t="s">
        <v>19176</v>
      </c>
      <c r="R1525" s="1" t="s">
        <v>13842</v>
      </c>
      <c r="S1525" s="1" t="s">
        <v>1523</v>
      </c>
      <c r="T1525" s="1"/>
      <c r="U1525" s="1"/>
      <c r="V1525" s="1" t="s">
        <v>13860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6497</v>
      </c>
      <c r="G1526" s="1" t="s">
        <v>8093</v>
      </c>
      <c r="H1526" s="1" t="s">
        <v>9496</v>
      </c>
      <c r="I1526" s="1" t="s">
        <v>11136</v>
      </c>
      <c r="J1526" s="1"/>
      <c r="K1526" s="1" t="s">
        <v>18047</v>
      </c>
      <c r="L1526" s="1" t="s">
        <v>1524</v>
      </c>
      <c r="M1526" s="1" t="s">
        <v>12804</v>
      </c>
      <c r="N1526" s="1" t="s">
        <v>12952</v>
      </c>
      <c r="O1526" s="1" t="s">
        <v>1524</v>
      </c>
      <c r="P1526" s="1" t="s">
        <v>18421</v>
      </c>
      <c r="Q1526" s="1" t="s">
        <v>18421</v>
      </c>
      <c r="R1526" s="1" t="s">
        <v>13842</v>
      </c>
      <c r="S1526" s="1" t="s">
        <v>1524</v>
      </c>
      <c r="T1526" s="1"/>
      <c r="U1526" s="1" t="s">
        <v>19638</v>
      </c>
      <c r="V1526" s="1" t="s">
        <v>13860</v>
      </c>
      <c r="W1526" s="1" t="s">
        <v>1524</v>
      </c>
      <c r="X1526" s="1" t="s">
        <v>19739</v>
      </c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6498</v>
      </c>
      <c r="G1527" s="1" t="s">
        <v>8094</v>
      </c>
      <c r="H1527" s="1" t="s">
        <v>9497</v>
      </c>
      <c r="I1527" s="1" t="s">
        <v>10078</v>
      </c>
      <c r="J1527" s="1"/>
      <c r="K1527" s="1" t="s">
        <v>18047</v>
      </c>
      <c r="L1527" s="1" t="s">
        <v>1525</v>
      </c>
      <c r="M1527" s="1" t="s">
        <v>12805</v>
      </c>
      <c r="N1527" s="1" t="s">
        <v>12952</v>
      </c>
      <c r="O1527" s="1" t="s">
        <v>1525</v>
      </c>
      <c r="P1527" s="1" t="s">
        <v>18421</v>
      </c>
      <c r="Q1527" s="1" t="s">
        <v>18421</v>
      </c>
      <c r="R1527" s="1" t="s">
        <v>13842</v>
      </c>
      <c r="S1527" s="1" t="s">
        <v>1525</v>
      </c>
      <c r="T1527" s="1"/>
      <c r="U1527" s="1"/>
      <c r="V1527" s="1" t="s">
        <v>13860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6499</v>
      </c>
      <c r="G1528" s="1" t="s">
        <v>8095</v>
      </c>
      <c r="H1528" s="1" t="s">
        <v>9498</v>
      </c>
      <c r="I1528" s="1" t="s">
        <v>11137</v>
      </c>
      <c r="J1528" s="1"/>
      <c r="K1528" s="1" t="s">
        <v>18047</v>
      </c>
      <c r="L1528" s="1" t="s">
        <v>1526</v>
      </c>
      <c r="M1528" s="1" t="s">
        <v>12806</v>
      </c>
      <c r="N1528" s="1" t="s">
        <v>12952</v>
      </c>
      <c r="O1528" s="1" t="s">
        <v>1526</v>
      </c>
      <c r="P1528" s="1" t="s">
        <v>18421</v>
      </c>
      <c r="Q1528" s="1" t="s">
        <v>18421</v>
      </c>
      <c r="R1528" s="1" t="s">
        <v>13842</v>
      </c>
      <c r="S1528" s="1" t="s">
        <v>1526</v>
      </c>
      <c r="T1528" s="1"/>
      <c r="U1528" s="1"/>
      <c r="V1528" s="1" t="s">
        <v>13860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6500</v>
      </c>
      <c r="G1529" s="1" t="s">
        <v>8096</v>
      </c>
      <c r="H1529" s="1" t="s">
        <v>9499</v>
      </c>
      <c r="I1529" s="1" t="s">
        <v>11138</v>
      </c>
      <c r="J1529" s="1"/>
      <c r="K1529" s="1" t="s">
        <v>18047</v>
      </c>
      <c r="L1529" s="1" t="s">
        <v>1527</v>
      </c>
      <c r="M1529" s="1" t="s">
        <v>12807</v>
      </c>
      <c r="N1529" s="1" t="s">
        <v>12952</v>
      </c>
      <c r="O1529" s="1" t="s">
        <v>1527</v>
      </c>
      <c r="P1529" s="1" t="s">
        <v>18421</v>
      </c>
      <c r="Q1529" s="1" t="s">
        <v>18421</v>
      </c>
      <c r="R1529" s="1" t="s">
        <v>13842</v>
      </c>
      <c r="S1529" s="1" t="s">
        <v>1527</v>
      </c>
      <c r="T1529" s="1"/>
      <c r="U1529" s="1"/>
      <c r="V1529" s="1" t="s">
        <v>13860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6501</v>
      </c>
      <c r="G1530" s="1" t="s">
        <v>8097</v>
      </c>
      <c r="H1530" s="1" t="s">
        <v>9496</v>
      </c>
      <c r="I1530" s="1" t="s">
        <v>11139</v>
      </c>
      <c r="J1530" s="1"/>
      <c r="K1530" s="1" t="s">
        <v>18047</v>
      </c>
      <c r="L1530" s="1" t="s">
        <v>1528</v>
      </c>
      <c r="M1530" s="1" t="s">
        <v>12808</v>
      </c>
      <c r="N1530" s="1" t="s">
        <v>12952</v>
      </c>
      <c r="O1530" s="1" t="s">
        <v>1528</v>
      </c>
      <c r="P1530" s="1" t="s">
        <v>18422</v>
      </c>
      <c r="Q1530" s="1" t="s">
        <v>19177</v>
      </c>
      <c r="R1530" s="1" t="s">
        <v>13842</v>
      </c>
      <c r="S1530" s="1" t="s">
        <v>1528</v>
      </c>
      <c r="T1530" s="1" t="s">
        <v>19434</v>
      </c>
      <c r="U1530" s="1"/>
      <c r="V1530" s="1" t="s">
        <v>13860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14973</v>
      </c>
      <c r="F1531" s="1" t="s">
        <v>16031</v>
      </c>
      <c r="G1531" s="1" t="s">
        <v>17099</v>
      </c>
      <c r="H1531" s="1" t="s">
        <v>18021</v>
      </c>
      <c r="I1531" s="1" t="s">
        <v>11140</v>
      </c>
      <c r="J1531" s="1"/>
      <c r="K1531" s="1" t="s">
        <v>18047</v>
      </c>
      <c r="L1531" s="1" t="s">
        <v>1529</v>
      </c>
      <c r="M1531" s="1" t="s">
        <v>12809</v>
      </c>
      <c r="N1531" s="1" t="s">
        <v>12952</v>
      </c>
      <c r="O1531" s="1" t="s">
        <v>1529</v>
      </c>
      <c r="P1531" s="1" t="s">
        <v>18423</v>
      </c>
      <c r="Q1531" s="1" t="s">
        <v>18423</v>
      </c>
      <c r="R1531" s="1" t="s">
        <v>13842</v>
      </c>
      <c r="S1531" s="1" t="s">
        <v>1529</v>
      </c>
      <c r="T1531" s="1"/>
      <c r="U1531" s="1" t="s">
        <v>19639</v>
      </c>
      <c r="V1531" s="1" t="s">
        <v>13860</v>
      </c>
      <c r="W1531" s="1" t="s">
        <v>1529</v>
      </c>
      <c r="X1531" s="1" t="s">
        <v>19740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6503</v>
      </c>
      <c r="G1532" s="1" t="s">
        <v>8099</v>
      </c>
      <c r="H1532" s="1" t="s">
        <v>9501</v>
      </c>
      <c r="I1532" s="1" t="s">
        <v>11141</v>
      </c>
      <c r="J1532" s="1"/>
      <c r="K1532" s="1" t="s">
        <v>18047</v>
      </c>
      <c r="L1532" s="1" t="s">
        <v>1530</v>
      </c>
      <c r="M1532" s="1" t="s">
        <v>12810</v>
      </c>
      <c r="N1532" s="1" t="s">
        <v>12952</v>
      </c>
      <c r="O1532" s="1" t="s">
        <v>1530</v>
      </c>
      <c r="P1532" s="1" t="s">
        <v>18423</v>
      </c>
      <c r="Q1532" s="1" t="s">
        <v>18423</v>
      </c>
      <c r="R1532" s="1" t="s">
        <v>13842</v>
      </c>
      <c r="S1532" s="1" t="s">
        <v>1530</v>
      </c>
      <c r="T1532" s="1"/>
      <c r="U1532" s="1"/>
      <c r="V1532" s="1" t="s">
        <v>13860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6504</v>
      </c>
      <c r="G1533" s="1" t="s">
        <v>8100</v>
      </c>
      <c r="H1533" s="1" t="s">
        <v>9502</v>
      </c>
      <c r="I1533" s="1" t="s">
        <v>11142</v>
      </c>
      <c r="J1533" s="1"/>
      <c r="K1533" s="1" t="s">
        <v>18047</v>
      </c>
      <c r="L1533" s="1" t="s">
        <v>1531</v>
      </c>
      <c r="M1533" s="1" t="s">
        <v>12811</v>
      </c>
      <c r="N1533" s="1" t="s">
        <v>12952</v>
      </c>
      <c r="O1533" s="1" t="s">
        <v>1531</v>
      </c>
      <c r="P1533" s="1" t="s">
        <v>18423</v>
      </c>
      <c r="Q1533" s="1" t="s">
        <v>18423</v>
      </c>
      <c r="R1533" s="1" t="s">
        <v>13842</v>
      </c>
      <c r="S1533" s="1" t="s">
        <v>1531</v>
      </c>
      <c r="T1533" s="1"/>
      <c r="U1533" s="1"/>
      <c r="V1533" s="1" t="s">
        <v>13860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14974</v>
      </c>
      <c r="F1534" s="1" t="s">
        <v>16032</v>
      </c>
      <c r="G1534" s="1" t="s">
        <v>17100</v>
      </c>
      <c r="H1534" s="1" t="s">
        <v>18022</v>
      </c>
      <c r="I1534" s="1" t="s">
        <v>11143</v>
      </c>
      <c r="J1534" s="1"/>
      <c r="K1534" s="1" t="s">
        <v>18047</v>
      </c>
      <c r="L1534" s="1" t="s">
        <v>1532</v>
      </c>
      <c r="M1534" s="1" t="s">
        <v>12812</v>
      </c>
      <c r="N1534" s="1" t="s">
        <v>12952</v>
      </c>
      <c r="O1534" s="1" t="s">
        <v>1532</v>
      </c>
      <c r="P1534" s="1" t="s">
        <v>18423</v>
      </c>
      <c r="Q1534" s="1" t="s">
        <v>18423</v>
      </c>
      <c r="R1534" s="1" t="s">
        <v>13842</v>
      </c>
      <c r="S1534" s="1" t="s">
        <v>1532</v>
      </c>
      <c r="T1534" s="1"/>
      <c r="U1534" s="1"/>
      <c r="V1534" s="1" t="s">
        <v>13860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14975</v>
      </c>
      <c r="F1535" s="1" t="s">
        <v>16033</v>
      </c>
      <c r="G1535" s="1" t="s">
        <v>17101</v>
      </c>
      <c r="H1535" s="1" t="s">
        <v>18023</v>
      </c>
      <c r="I1535" s="1" t="s">
        <v>10171</v>
      </c>
      <c r="J1535" s="1"/>
      <c r="K1535" s="1" t="s">
        <v>18047</v>
      </c>
      <c r="L1535" s="1" t="s">
        <v>1533</v>
      </c>
      <c r="M1535" s="1" t="s">
        <v>12813</v>
      </c>
      <c r="N1535" s="1" t="s">
        <v>12952</v>
      </c>
      <c r="O1535" s="1" t="s">
        <v>1533</v>
      </c>
      <c r="P1535" s="1" t="s">
        <v>18424</v>
      </c>
      <c r="Q1535" s="1" t="s">
        <v>19178</v>
      </c>
      <c r="R1535" s="1" t="s">
        <v>13842</v>
      </c>
      <c r="S1535" s="1" t="s">
        <v>1533</v>
      </c>
      <c r="T1535" s="1" t="s">
        <v>19435</v>
      </c>
      <c r="U1535" s="1"/>
      <c r="V1535" s="1" t="s">
        <v>13860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14976</v>
      </c>
      <c r="F1536" s="1" t="s">
        <v>16034</v>
      </c>
      <c r="G1536" s="1" t="s">
        <v>17102</v>
      </c>
      <c r="H1536" s="1" t="s">
        <v>18024</v>
      </c>
      <c r="I1536" s="1" t="s">
        <v>11144</v>
      </c>
      <c r="J1536" s="1"/>
      <c r="K1536" s="1" t="s">
        <v>18047</v>
      </c>
      <c r="L1536" s="1" t="s">
        <v>1534</v>
      </c>
      <c r="M1536" s="1" t="s">
        <v>12814</v>
      </c>
      <c r="N1536" s="1" t="s">
        <v>12952</v>
      </c>
      <c r="O1536" s="1" t="s">
        <v>1534</v>
      </c>
      <c r="P1536" s="1" t="s">
        <v>18424</v>
      </c>
      <c r="Q1536" s="1" t="s">
        <v>19179</v>
      </c>
      <c r="R1536" s="1" t="s">
        <v>13842</v>
      </c>
      <c r="S1536" s="1" t="s">
        <v>1534</v>
      </c>
      <c r="T1536" s="1"/>
      <c r="U1536" s="1"/>
      <c r="V1536" s="1" t="s">
        <v>13860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6508</v>
      </c>
      <c r="G1537" s="1" t="s">
        <v>8104</v>
      </c>
      <c r="H1537" s="1" t="s">
        <v>9506</v>
      </c>
      <c r="I1537" s="1" t="s">
        <v>11145</v>
      </c>
      <c r="J1537" s="1"/>
      <c r="K1537" s="1" t="s">
        <v>18047</v>
      </c>
      <c r="L1537" s="1" t="s">
        <v>1535</v>
      </c>
      <c r="M1537" s="1" t="s">
        <v>12815</v>
      </c>
      <c r="N1537" s="1" t="s">
        <v>12952</v>
      </c>
      <c r="O1537" s="1" t="s">
        <v>1535</v>
      </c>
      <c r="P1537" s="1" t="s">
        <v>18424</v>
      </c>
      <c r="Q1537" s="1" t="s">
        <v>19180</v>
      </c>
      <c r="R1537" s="1" t="s">
        <v>13842</v>
      </c>
      <c r="S1537" s="1" t="s">
        <v>1535</v>
      </c>
      <c r="T1537" s="1"/>
      <c r="U1537" s="1"/>
      <c r="V1537" s="1" t="s">
        <v>13860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14977</v>
      </c>
      <c r="F1538" s="1" t="s">
        <v>16035</v>
      </c>
      <c r="G1538" s="1" t="s">
        <v>17103</v>
      </c>
      <c r="H1538" s="1" t="s">
        <v>18025</v>
      </c>
      <c r="I1538" s="1" t="s">
        <v>11146</v>
      </c>
      <c r="J1538" s="1"/>
      <c r="K1538" s="1" t="s">
        <v>18047</v>
      </c>
      <c r="L1538" s="1" t="s">
        <v>1536</v>
      </c>
      <c r="M1538" s="1" t="s">
        <v>12816</v>
      </c>
      <c r="N1538" s="1" t="s">
        <v>12952</v>
      </c>
      <c r="O1538" s="1" t="s">
        <v>1536</v>
      </c>
      <c r="P1538" s="1" t="s">
        <v>18424</v>
      </c>
      <c r="Q1538" s="1" t="s">
        <v>19181</v>
      </c>
      <c r="R1538" s="1" t="s">
        <v>13842</v>
      </c>
      <c r="S1538" s="1" t="s">
        <v>1536</v>
      </c>
      <c r="T1538" s="1"/>
      <c r="U1538" s="1"/>
      <c r="V1538" s="1" t="s">
        <v>13860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6510</v>
      </c>
      <c r="G1539" s="1" t="s">
        <v>8106</v>
      </c>
      <c r="H1539" s="1" t="s">
        <v>9508</v>
      </c>
      <c r="I1539" s="1" t="s">
        <v>11147</v>
      </c>
      <c r="J1539" s="1"/>
      <c r="K1539" s="1" t="s">
        <v>18047</v>
      </c>
      <c r="L1539" s="1" t="s">
        <v>1537</v>
      </c>
      <c r="M1539" s="1" t="s">
        <v>12817</v>
      </c>
      <c r="N1539" s="1" t="s">
        <v>12952</v>
      </c>
      <c r="O1539" s="1" t="s">
        <v>1537</v>
      </c>
      <c r="P1539" s="1" t="s">
        <v>18424</v>
      </c>
      <c r="Q1539" s="1" t="s">
        <v>19182</v>
      </c>
      <c r="R1539" s="1" t="s">
        <v>13842</v>
      </c>
      <c r="S1539" s="1" t="s">
        <v>1537</v>
      </c>
      <c r="T1539" s="1"/>
      <c r="U1539" s="1"/>
      <c r="V1539" s="1" t="s">
        <v>13860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4924</v>
      </c>
      <c r="G1540" s="1" t="s">
        <v>8107</v>
      </c>
      <c r="H1540" s="1" t="s">
        <v>9492</v>
      </c>
      <c r="I1540" s="1" t="s">
        <v>11148</v>
      </c>
      <c r="J1540" s="1"/>
      <c r="K1540" s="1" t="s">
        <v>18047</v>
      </c>
      <c r="L1540" s="1" t="s">
        <v>1538</v>
      </c>
      <c r="M1540" s="1" t="s">
        <v>12818</v>
      </c>
      <c r="N1540" s="1" t="s">
        <v>12952</v>
      </c>
      <c r="O1540" s="1" t="s">
        <v>1538</v>
      </c>
      <c r="P1540" s="1" t="s">
        <v>18425</v>
      </c>
      <c r="Q1540" s="1" t="s">
        <v>18425</v>
      </c>
      <c r="R1540" s="1" t="s">
        <v>13842</v>
      </c>
      <c r="S1540" s="1" t="s">
        <v>1538</v>
      </c>
      <c r="T1540" s="1"/>
      <c r="U1540" s="1" t="s">
        <v>19640</v>
      </c>
      <c r="V1540" s="1" t="s">
        <v>13860</v>
      </c>
      <c r="W1540" s="1" t="s">
        <v>1538</v>
      </c>
      <c r="X1540" s="1" t="s">
        <v>19741</v>
      </c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6511</v>
      </c>
      <c r="G1541" s="1" t="s">
        <v>8108</v>
      </c>
      <c r="H1541" s="1" t="s">
        <v>4925</v>
      </c>
      <c r="I1541" s="1" t="s">
        <v>11149</v>
      </c>
      <c r="J1541" s="1"/>
      <c r="K1541" s="1" t="s">
        <v>18047</v>
      </c>
      <c r="L1541" s="1" t="s">
        <v>1539</v>
      </c>
      <c r="M1541" s="1" t="s">
        <v>12819</v>
      </c>
      <c r="N1541" s="1" t="s">
        <v>12952</v>
      </c>
      <c r="O1541" s="1" t="s">
        <v>1539</v>
      </c>
      <c r="P1541" s="1" t="s">
        <v>18425</v>
      </c>
      <c r="Q1541" s="1" t="s">
        <v>18425</v>
      </c>
      <c r="R1541" s="1" t="s">
        <v>13842</v>
      </c>
      <c r="S1541" s="1" t="s">
        <v>1539</v>
      </c>
      <c r="T1541" s="1"/>
      <c r="U1541" s="1"/>
      <c r="V1541" s="1" t="s">
        <v>13860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14978</v>
      </c>
      <c r="F1542" s="1" t="s">
        <v>16036</v>
      </c>
      <c r="G1542" s="1" t="s">
        <v>17104</v>
      </c>
      <c r="H1542" s="1" t="s">
        <v>18026</v>
      </c>
      <c r="I1542" s="1" t="s">
        <v>11150</v>
      </c>
      <c r="J1542" s="1"/>
      <c r="K1542" s="1" t="s">
        <v>18047</v>
      </c>
      <c r="L1542" s="1" t="s">
        <v>1540</v>
      </c>
      <c r="M1542" s="1" t="s">
        <v>12820</v>
      </c>
      <c r="N1542" s="1" t="s">
        <v>12952</v>
      </c>
      <c r="O1542" s="1" t="s">
        <v>1540</v>
      </c>
      <c r="P1542" s="1" t="s">
        <v>18425</v>
      </c>
      <c r="Q1542" s="1" t="s">
        <v>18425</v>
      </c>
      <c r="R1542" s="1" t="s">
        <v>13842</v>
      </c>
      <c r="S1542" s="1" t="s">
        <v>1540</v>
      </c>
      <c r="T1542" s="1"/>
      <c r="U1542" s="1"/>
      <c r="V1542" s="1" t="s">
        <v>13860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6513</v>
      </c>
      <c r="G1543" s="1" t="s">
        <v>8110</v>
      </c>
      <c r="H1543" s="1" t="s">
        <v>9510</v>
      </c>
      <c r="I1543" s="1" t="s">
        <v>11151</v>
      </c>
      <c r="J1543" s="1"/>
      <c r="K1543" s="1" t="s">
        <v>18047</v>
      </c>
      <c r="L1543" s="1" t="s">
        <v>1541</v>
      </c>
      <c r="M1543" s="1" t="s">
        <v>12821</v>
      </c>
      <c r="N1543" s="1" t="s">
        <v>12952</v>
      </c>
      <c r="O1543" s="1" t="s">
        <v>1541</v>
      </c>
      <c r="P1543" s="1" t="s">
        <v>18425</v>
      </c>
      <c r="Q1543" s="1" t="s">
        <v>18425</v>
      </c>
      <c r="R1543" s="1" t="s">
        <v>13842</v>
      </c>
      <c r="S1543" s="1" t="s">
        <v>1541</v>
      </c>
      <c r="T1543" s="1"/>
      <c r="U1543" s="1"/>
      <c r="V1543" s="1" t="s">
        <v>13860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14979</v>
      </c>
      <c r="F1544" s="1" t="s">
        <v>16037</v>
      </c>
      <c r="G1544" s="1" t="s">
        <v>17105</v>
      </c>
      <c r="H1544" s="1" t="s">
        <v>18027</v>
      </c>
      <c r="I1544" s="1" t="s">
        <v>11152</v>
      </c>
      <c r="J1544" s="1"/>
      <c r="K1544" s="1" t="s">
        <v>18047</v>
      </c>
      <c r="L1544" s="1" t="s">
        <v>1542</v>
      </c>
      <c r="M1544" s="1" t="s">
        <v>12822</v>
      </c>
      <c r="N1544" s="1" t="s">
        <v>12952</v>
      </c>
      <c r="O1544" s="1" t="s">
        <v>1542</v>
      </c>
      <c r="P1544" s="1" t="s">
        <v>18425</v>
      </c>
      <c r="Q1544" s="1" t="s">
        <v>18425</v>
      </c>
      <c r="R1544" s="1" t="s">
        <v>13842</v>
      </c>
      <c r="S1544" s="1" t="s">
        <v>1542</v>
      </c>
      <c r="T1544" s="1"/>
      <c r="U1544" s="1"/>
      <c r="V1544" s="1" t="s">
        <v>13860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4929</v>
      </c>
      <c r="G1545" s="1" t="s">
        <v>8112</v>
      </c>
      <c r="H1545" s="1" t="s">
        <v>9512</v>
      </c>
      <c r="I1545" s="1" t="s">
        <v>11153</v>
      </c>
      <c r="J1545" s="1"/>
      <c r="K1545" s="1" t="s">
        <v>18047</v>
      </c>
      <c r="L1545" s="1" t="s">
        <v>1543</v>
      </c>
      <c r="M1545" s="1" t="s">
        <v>12823</v>
      </c>
      <c r="N1545" s="1" t="s">
        <v>12952</v>
      </c>
      <c r="O1545" s="1" t="s">
        <v>1543</v>
      </c>
      <c r="P1545" s="1" t="s">
        <v>18426</v>
      </c>
      <c r="Q1545" s="1" t="s">
        <v>19183</v>
      </c>
      <c r="R1545" s="1" t="s">
        <v>13842</v>
      </c>
      <c r="S1545" s="1" t="s">
        <v>1543</v>
      </c>
      <c r="T1545" s="1" t="s">
        <v>19436</v>
      </c>
      <c r="U1545" s="1"/>
      <c r="V1545" s="1" t="s">
        <v>13860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14980</v>
      </c>
      <c r="F1546" s="1" t="s">
        <v>16038</v>
      </c>
      <c r="G1546" s="1" t="s">
        <v>17106</v>
      </c>
      <c r="H1546" s="1" t="s">
        <v>18028</v>
      </c>
      <c r="I1546" s="1" t="s">
        <v>11154</v>
      </c>
      <c r="J1546" s="1"/>
      <c r="K1546" s="1" t="s">
        <v>18047</v>
      </c>
      <c r="L1546" s="1" t="s">
        <v>1544</v>
      </c>
      <c r="M1546" s="1" t="s">
        <v>12824</v>
      </c>
      <c r="N1546" s="1" t="s">
        <v>12952</v>
      </c>
      <c r="O1546" s="1" t="s">
        <v>1544</v>
      </c>
      <c r="P1546" s="1" t="s">
        <v>18426</v>
      </c>
      <c r="Q1546" s="1" t="s">
        <v>19184</v>
      </c>
      <c r="R1546" s="1" t="s">
        <v>13842</v>
      </c>
      <c r="S1546" s="1" t="s">
        <v>1544</v>
      </c>
      <c r="T1546" s="1"/>
      <c r="U1546" s="1"/>
      <c r="V1546" s="1" t="s">
        <v>13860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14981</v>
      </c>
      <c r="F1547" s="1" t="s">
        <v>16039</v>
      </c>
      <c r="G1547" s="1" t="s">
        <v>14981</v>
      </c>
      <c r="H1547" s="1" t="s">
        <v>18029</v>
      </c>
      <c r="I1547" s="1" t="s">
        <v>10260</v>
      </c>
      <c r="J1547" s="1"/>
      <c r="K1547" s="1" t="s">
        <v>18047</v>
      </c>
      <c r="L1547" s="1" t="s">
        <v>1545</v>
      </c>
      <c r="M1547" s="1" t="s">
        <v>12825</v>
      </c>
      <c r="N1547" s="1" t="s">
        <v>12952</v>
      </c>
      <c r="O1547" s="1" t="s">
        <v>1545</v>
      </c>
      <c r="P1547" s="1" t="s">
        <v>18426</v>
      </c>
      <c r="Q1547" s="1" t="s">
        <v>19185</v>
      </c>
      <c r="R1547" s="1" t="s">
        <v>13842</v>
      </c>
      <c r="S1547" s="1" t="s">
        <v>1545</v>
      </c>
      <c r="T1547" s="1"/>
      <c r="U1547" s="1"/>
      <c r="V1547" s="1" t="s">
        <v>13860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6517</v>
      </c>
      <c r="G1548" s="1" t="s">
        <v>8114</v>
      </c>
      <c r="H1548" s="1" t="s">
        <v>9515</v>
      </c>
      <c r="I1548" s="1" t="s">
        <v>11155</v>
      </c>
      <c r="J1548" s="1"/>
      <c r="K1548" s="1" t="s">
        <v>18047</v>
      </c>
      <c r="L1548" s="1" t="s">
        <v>1546</v>
      </c>
      <c r="M1548" s="1" t="s">
        <v>12826</v>
      </c>
      <c r="N1548" s="1" t="s">
        <v>12952</v>
      </c>
      <c r="O1548" s="1" t="s">
        <v>1546</v>
      </c>
      <c r="P1548" s="1" t="s">
        <v>18426</v>
      </c>
      <c r="Q1548" s="1" t="s">
        <v>19186</v>
      </c>
      <c r="R1548" s="1" t="s">
        <v>13842</v>
      </c>
      <c r="S1548" s="1" t="s">
        <v>1546</v>
      </c>
      <c r="T1548" s="1"/>
      <c r="U1548" s="1"/>
      <c r="V1548" s="1" t="s">
        <v>13860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6518</v>
      </c>
      <c r="G1549" s="1" t="s">
        <v>8115</v>
      </c>
      <c r="H1549" s="1" t="s">
        <v>9516</v>
      </c>
      <c r="I1549" s="1" t="s">
        <v>11156</v>
      </c>
      <c r="J1549" s="1"/>
      <c r="K1549" s="1" t="s">
        <v>18047</v>
      </c>
      <c r="L1549" s="1" t="s">
        <v>1547</v>
      </c>
      <c r="M1549" s="1" t="s">
        <v>12827</v>
      </c>
      <c r="N1549" s="1" t="s">
        <v>12952</v>
      </c>
      <c r="O1549" s="1" t="s">
        <v>1547</v>
      </c>
      <c r="P1549" s="1" t="s">
        <v>18426</v>
      </c>
      <c r="Q1549" s="1" t="s">
        <v>19187</v>
      </c>
      <c r="R1549" s="1" t="s">
        <v>13842</v>
      </c>
      <c r="S1549" s="1" t="s">
        <v>1547</v>
      </c>
      <c r="T1549" s="1"/>
      <c r="U1549" s="1"/>
      <c r="V1549" s="1" t="s">
        <v>13860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6519</v>
      </c>
      <c r="G1550" s="1" t="s">
        <v>8116</v>
      </c>
      <c r="H1550" s="1" t="s">
        <v>9517</v>
      </c>
      <c r="I1550" s="1" t="s">
        <v>11157</v>
      </c>
      <c r="J1550" s="1"/>
      <c r="K1550" s="1" t="s">
        <v>18047</v>
      </c>
      <c r="L1550" s="1" t="s">
        <v>1548</v>
      </c>
      <c r="M1550" s="1" t="s">
        <v>12828</v>
      </c>
      <c r="N1550" s="1" t="s">
        <v>12952</v>
      </c>
      <c r="O1550" s="1" t="s">
        <v>1548</v>
      </c>
      <c r="P1550" s="1" t="s">
        <v>18426</v>
      </c>
      <c r="Q1550" s="1" t="s">
        <v>19188</v>
      </c>
      <c r="R1550" s="1" t="s">
        <v>13842</v>
      </c>
      <c r="S1550" s="1" t="s">
        <v>1548</v>
      </c>
      <c r="T1550" s="1"/>
      <c r="U1550" s="1"/>
      <c r="V1550" s="1" t="s">
        <v>13860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14982</v>
      </c>
      <c r="F1551" s="1" t="s">
        <v>16040</v>
      </c>
      <c r="G1551" s="1" t="s">
        <v>17107</v>
      </c>
      <c r="H1551" s="1" t="s">
        <v>18030</v>
      </c>
      <c r="I1551" s="1" t="s">
        <v>11158</v>
      </c>
      <c r="J1551" s="1"/>
      <c r="K1551" s="1" t="s">
        <v>18047</v>
      </c>
      <c r="L1551" s="1" t="s">
        <v>1549</v>
      </c>
      <c r="M1551" s="1" t="s">
        <v>12829</v>
      </c>
      <c r="N1551" s="1" t="s">
        <v>12952</v>
      </c>
      <c r="O1551" s="1" t="s">
        <v>1549</v>
      </c>
      <c r="P1551" s="1" t="s">
        <v>18427</v>
      </c>
      <c r="Q1551" s="1" t="s">
        <v>18427</v>
      </c>
      <c r="R1551" s="1" t="s">
        <v>13842</v>
      </c>
      <c r="S1551" s="1" t="s">
        <v>1549</v>
      </c>
      <c r="T1551" s="1"/>
      <c r="U1551" s="1" t="s">
        <v>19641</v>
      </c>
      <c r="V1551" s="1" t="s">
        <v>13860</v>
      </c>
      <c r="W1551" s="1" t="s">
        <v>1549</v>
      </c>
      <c r="X1551" s="1" t="s">
        <v>19742</v>
      </c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6521</v>
      </c>
      <c r="G1552" s="1" t="s">
        <v>8118</v>
      </c>
      <c r="H1552" s="1" t="s">
        <v>9519</v>
      </c>
      <c r="I1552" s="1" t="s">
        <v>11159</v>
      </c>
      <c r="J1552" s="1"/>
      <c r="K1552" s="1" t="s">
        <v>18047</v>
      </c>
      <c r="L1552" s="1" t="s">
        <v>1550</v>
      </c>
      <c r="M1552" s="1" t="s">
        <v>12830</v>
      </c>
      <c r="N1552" s="1" t="s">
        <v>12952</v>
      </c>
      <c r="O1552" s="1" t="s">
        <v>1550</v>
      </c>
      <c r="P1552" s="1" t="s">
        <v>18427</v>
      </c>
      <c r="Q1552" s="1" t="s">
        <v>18427</v>
      </c>
      <c r="R1552" s="1" t="s">
        <v>13842</v>
      </c>
      <c r="S1552" s="1" t="s">
        <v>1550</v>
      </c>
      <c r="T1552" s="1"/>
      <c r="U1552" s="1"/>
      <c r="V1552" s="1" t="s">
        <v>13860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6522</v>
      </c>
      <c r="G1553" s="1" t="s">
        <v>8119</v>
      </c>
      <c r="H1553" s="1" t="s">
        <v>9520</v>
      </c>
      <c r="I1553" s="1" t="s">
        <v>11160</v>
      </c>
      <c r="J1553" s="1"/>
      <c r="K1553" s="1" t="s">
        <v>18047</v>
      </c>
      <c r="L1553" s="1" t="s">
        <v>1551</v>
      </c>
      <c r="M1553" s="1" t="s">
        <v>12831</v>
      </c>
      <c r="N1553" s="1" t="s">
        <v>12952</v>
      </c>
      <c r="O1553" s="1" t="s">
        <v>1551</v>
      </c>
      <c r="P1553" s="1" t="s">
        <v>18427</v>
      </c>
      <c r="Q1553" s="1" t="s">
        <v>18427</v>
      </c>
      <c r="R1553" s="1" t="s">
        <v>13842</v>
      </c>
      <c r="S1553" s="1" t="s">
        <v>1551</v>
      </c>
      <c r="T1553" s="1"/>
      <c r="U1553" s="1"/>
      <c r="V1553" s="1" t="s">
        <v>13860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6523</v>
      </c>
      <c r="G1554" s="1" t="s">
        <v>8120</v>
      </c>
      <c r="H1554" s="1" t="s">
        <v>9521</v>
      </c>
      <c r="I1554" s="1" t="s">
        <v>11161</v>
      </c>
      <c r="J1554" s="1"/>
      <c r="K1554" s="1" t="s">
        <v>18047</v>
      </c>
      <c r="L1554" s="1" t="s">
        <v>1552</v>
      </c>
      <c r="M1554" s="1" t="s">
        <v>12832</v>
      </c>
      <c r="N1554" s="1" t="s">
        <v>12952</v>
      </c>
      <c r="O1554" s="1" t="s">
        <v>1552</v>
      </c>
      <c r="P1554" s="1" t="s">
        <v>18428</v>
      </c>
      <c r="Q1554" s="1" t="s">
        <v>19189</v>
      </c>
      <c r="R1554" s="1" t="s">
        <v>13842</v>
      </c>
      <c r="S1554" s="1" t="s">
        <v>1552</v>
      </c>
      <c r="T1554" s="1" t="s">
        <v>19437</v>
      </c>
      <c r="U1554" s="1"/>
      <c r="V1554" s="1" t="s">
        <v>13860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6524</v>
      </c>
      <c r="G1555" s="1" t="s">
        <v>8121</v>
      </c>
      <c r="H1555" s="1" t="s">
        <v>9522</v>
      </c>
      <c r="I1555" s="1" t="s">
        <v>11162</v>
      </c>
      <c r="J1555" s="1"/>
      <c r="K1555" s="1" t="s">
        <v>18047</v>
      </c>
      <c r="L1555" s="1" t="s">
        <v>1553</v>
      </c>
      <c r="M1555" s="1" t="s">
        <v>12833</v>
      </c>
      <c r="N1555" s="1" t="s">
        <v>12952</v>
      </c>
      <c r="O1555" s="1" t="s">
        <v>1553</v>
      </c>
      <c r="P1555" s="1" t="s">
        <v>18428</v>
      </c>
      <c r="Q1555" s="1" t="s">
        <v>19190</v>
      </c>
      <c r="R1555" s="1" t="s">
        <v>13842</v>
      </c>
      <c r="S1555" s="1" t="s">
        <v>1553</v>
      </c>
      <c r="T1555" s="1"/>
      <c r="U1555" s="1"/>
      <c r="V1555" s="1" t="s">
        <v>13860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6525</v>
      </c>
      <c r="G1556" s="1" t="s">
        <v>8122</v>
      </c>
      <c r="H1556" s="1" t="s">
        <v>9523</v>
      </c>
      <c r="I1556" s="1" t="s">
        <v>11163</v>
      </c>
      <c r="J1556" s="1"/>
      <c r="K1556" s="1" t="s">
        <v>18047</v>
      </c>
      <c r="L1556" s="1" t="s">
        <v>1554</v>
      </c>
      <c r="M1556" s="1" t="s">
        <v>12834</v>
      </c>
      <c r="N1556" s="1" t="s">
        <v>12952</v>
      </c>
      <c r="O1556" s="1" t="s">
        <v>1554</v>
      </c>
      <c r="P1556" s="1" t="s">
        <v>18429</v>
      </c>
      <c r="Q1556" s="1" t="s">
        <v>18429</v>
      </c>
      <c r="R1556" s="1" t="s">
        <v>13842</v>
      </c>
      <c r="S1556" s="1" t="s">
        <v>1554</v>
      </c>
      <c r="T1556" s="1"/>
      <c r="U1556" s="1" t="s">
        <v>19642</v>
      </c>
      <c r="V1556" s="1" t="s">
        <v>13860</v>
      </c>
      <c r="W1556" s="1" t="s">
        <v>1554</v>
      </c>
      <c r="X1556" s="1" t="s">
        <v>19743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6526</v>
      </c>
      <c r="G1557" s="1" t="s">
        <v>8123</v>
      </c>
      <c r="H1557" s="1" t="s">
        <v>9524</v>
      </c>
      <c r="I1557" s="1" t="s">
        <v>11164</v>
      </c>
      <c r="J1557" s="1"/>
      <c r="K1557" s="1" t="s">
        <v>18047</v>
      </c>
      <c r="L1557" s="1" t="s">
        <v>1555</v>
      </c>
      <c r="M1557" s="1" t="s">
        <v>12835</v>
      </c>
      <c r="N1557" s="1" t="s">
        <v>12952</v>
      </c>
      <c r="O1557" s="1" t="s">
        <v>1555</v>
      </c>
      <c r="P1557" s="1" t="s">
        <v>18429</v>
      </c>
      <c r="Q1557" s="1" t="s">
        <v>18429</v>
      </c>
      <c r="R1557" s="1" t="s">
        <v>13842</v>
      </c>
      <c r="S1557" s="1" t="s">
        <v>1555</v>
      </c>
      <c r="T1557" s="1"/>
      <c r="U1557" s="1"/>
      <c r="V1557" s="1" t="s">
        <v>13860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14983</v>
      </c>
      <c r="F1558" s="1" t="s">
        <v>16041</v>
      </c>
      <c r="G1558" s="1" t="s">
        <v>17108</v>
      </c>
      <c r="H1558" s="1" t="s">
        <v>18031</v>
      </c>
      <c r="I1558" s="1" t="s">
        <v>11165</v>
      </c>
      <c r="J1558" s="1"/>
      <c r="K1558" s="1" t="s">
        <v>18047</v>
      </c>
      <c r="L1558" s="1" t="s">
        <v>1556</v>
      </c>
      <c r="M1558" s="1" t="s">
        <v>12836</v>
      </c>
      <c r="N1558" s="1" t="s">
        <v>12952</v>
      </c>
      <c r="O1558" s="1" t="s">
        <v>1556</v>
      </c>
      <c r="P1558" s="1" t="s">
        <v>18430</v>
      </c>
      <c r="Q1558" s="1" t="s">
        <v>19191</v>
      </c>
      <c r="R1558" s="1" t="s">
        <v>13842</v>
      </c>
      <c r="S1558" s="1" t="s">
        <v>1556</v>
      </c>
      <c r="T1558" s="1" t="s">
        <v>19438</v>
      </c>
      <c r="U1558" s="1"/>
      <c r="V1558" s="1" t="s">
        <v>13860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6528</v>
      </c>
      <c r="G1559" s="1" t="s">
        <v>8125</v>
      </c>
      <c r="H1559" s="1" t="s">
        <v>9526</v>
      </c>
      <c r="I1559" s="1" t="s">
        <v>11166</v>
      </c>
      <c r="J1559" s="1"/>
      <c r="K1559" s="1" t="s">
        <v>18047</v>
      </c>
      <c r="L1559" s="1" t="s">
        <v>1557</v>
      </c>
      <c r="M1559" s="1" t="s">
        <v>12837</v>
      </c>
      <c r="N1559" s="1" t="s">
        <v>12952</v>
      </c>
      <c r="O1559" s="1" t="s">
        <v>1557</v>
      </c>
      <c r="P1559" s="1" t="s">
        <v>18430</v>
      </c>
      <c r="Q1559" s="1" t="s">
        <v>19192</v>
      </c>
      <c r="R1559" s="1" t="s">
        <v>13842</v>
      </c>
      <c r="S1559" s="1" t="s">
        <v>1557</v>
      </c>
      <c r="T1559" s="1"/>
      <c r="U1559" s="1"/>
      <c r="V1559" s="1" t="s">
        <v>13860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6529</v>
      </c>
      <c r="G1560" s="1" t="s">
        <v>8126</v>
      </c>
      <c r="H1560" s="1" t="s">
        <v>9527</v>
      </c>
      <c r="I1560" s="1" t="s">
        <v>11167</v>
      </c>
      <c r="J1560" s="1"/>
      <c r="K1560" s="1" t="s">
        <v>18047</v>
      </c>
      <c r="L1560" s="1" t="s">
        <v>1558</v>
      </c>
      <c r="M1560" s="1" t="s">
        <v>12838</v>
      </c>
      <c r="N1560" s="1" t="s">
        <v>12952</v>
      </c>
      <c r="O1560" s="1" t="s">
        <v>1558</v>
      </c>
      <c r="P1560" s="1" t="s">
        <v>18430</v>
      </c>
      <c r="Q1560" s="1" t="s">
        <v>19193</v>
      </c>
      <c r="R1560" s="1" t="s">
        <v>13842</v>
      </c>
      <c r="S1560" s="1" t="s">
        <v>1558</v>
      </c>
      <c r="T1560" s="1"/>
      <c r="U1560" s="1"/>
      <c r="V1560" s="1" t="s">
        <v>13860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14984</v>
      </c>
      <c r="F1561" s="1" t="s">
        <v>16042</v>
      </c>
      <c r="G1561" s="1" t="s">
        <v>17109</v>
      </c>
      <c r="H1561" s="1" t="s">
        <v>18032</v>
      </c>
      <c r="I1561" s="1" t="s">
        <v>11168</v>
      </c>
      <c r="J1561" s="1"/>
      <c r="K1561" s="1" t="s">
        <v>18047</v>
      </c>
      <c r="L1561" s="1" t="s">
        <v>1559</v>
      </c>
      <c r="M1561" s="1" t="s">
        <v>12839</v>
      </c>
      <c r="N1561" s="1" t="s">
        <v>12952</v>
      </c>
      <c r="O1561" s="1" t="s">
        <v>1559</v>
      </c>
      <c r="P1561" s="1" t="s">
        <v>18431</v>
      </c>
      <c r="Q1561" s="1" t="s">
        <v>18431</v>
      </c>
      <c r="R1561" s="1" t="s">
        <v>13842</v>
      </c>
      <c r="S1561" s="1" t="s">
        <v>1559</v>
      </c>
      <c r="T1561" s="1"/>
      <c r="U1561" s="1" t="s">
        <v>19643</v>
      </c>
      <c r="V1561" s="1" t="s">
        <v>13860</v>
      </c>
      <c r="W1561" s="1" t="s">
        <v>1559</v>
      </c>
      <c r="X1561" s="1" t="s">
        <v>19744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14985</v>
      </c>
      <c r="F1562" s="1" t="s">
        <v>16043</v>
      </c>
      <c r="G1562" s="1" t="s">
        <v>17110</v>
      </c>
      <c r="H1562" s="1" t="s">
        <v>18033</v>
      </c>
      <c r="I1562" s="1" t="s">
        <v>11169</v>
      </c>
      <c r="J1562" s="1"/>
      <c r="K1562" s="1" t="s">
        <v>18047</v>
      </c>
      <c r="L1562" s="1" t="s">
        <v>1560</v>
      </c>
      <c r="M1562" s="1" t="s">
        <v>12840</v>
      </c>
      <c r="N1562" s="1" t="s">
        <v>12952</v>
      </c>
      <c r="O1562" s="1" t="s">
        <v>1560</v>
      </c>
      <c r="P1562" s="1" t="s">
        <v>18432</v>
      </c>
      <c r="Q1562" s="1" t="s">
        <v>19194</v>
      </c>
      <c r="R1562" s="1" t="s">
        <v>13842</v>
      </c>
      <c r="S1562" s="1" t="s">
        <v>1560</v>
      </c>
      <c r="T1562" s="1" t="s">
        <v>19439</v>
      </c>
      <c r="U1562" s="1"/>
      <c r="V1562" s="1" t="s">
        <v>13860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6532</v>
      </c>
      <c r="G1563" s="1" t="s">
        <v>8129</v>
      </c>
      <c r="H1563" s="1" t="s">
        <v>9530</v>
      </c>
      <c r="I1563" s="1" t="s">
        <v>11170</v>
      </c>
      <c r="J1563" s="1"/>
      <c r="K1563" s="1" t="s">
        <v>18047</v>
      </c>
      <c r="L1563" s="1" t="s">
        <v>1561</v>
      </c>
      <c r="M1563" s="1" t="s">
        <v>12841</v>
      </c>
      <c r="N1563" s="1" t="s">
        <v>12952</v>
      </c>
      <c r="O1563" s="1" t="s">
        <v>1561</v>
      </c>
      <c r="P1563" s="1" t="s">
        <v>18433</v>
      </c>
      <c r="Q1563" s="1" t="s">
        <v>18433</v>
      </c>
      <c r="R1563" s="1" t="s">
        <v>13842</v>
      </c>
      <c r="S1563" s="1" t="s">
        <v>1561</v>
      </c>
      <c r="T1563" s="1"/>
      <c r="U1563" s="1" t="s">
        <v>19644</v>
      </c>
      <c r="V1563" s="1" t="s">
        <v>13860</v>
      </c>
      <c r="W1563" s="1" t="s">
        <v>1561</v>
      </c>
      <c r="X1563" s="1"/>
      <c r="Y1563" t="s">
        <v>19855</v>
      </c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14986</v>
      </c>
      <c r="F1564" s="1" t="s">
        <v>16044</v>
      </c>
      <c r="G1564" s="1" t="s">
        <v>17111</v>
      </c>
      <c r="H1564" s="1" t="s">
        <v>18034</v>
      </c>
      <c r="I1564" s="1" t="s">
        <v>11171</v>
      </c>
      <c r="J1564" s="1"/>
      <c r="K1564" s="1" t="s">
        <v>18047</v>
      </c>
      <c r="L1564" s="1" t="s">
        <v>1562</v>
      </c>
      <c r="M1564" s="1" t="s">
        <v>12842</v>
      </c>
      <c r="N1564" s="1" t="s">
        <v>12952</v>
      </c>
      <c r="O1564" s="1" t="s">
        <v>1562</v>
      </c>
      <c r="P1564" s="1" t="s">
        <v>18433</v>
      </c>
      <c r="Q1564" s="1" t="s">
        <v>18433</v>
      </c>
      <c r="R1564" s="1" t="s">
        <v>13842</v>
      </c>
      <c r="S1564" s="1" t="s">
        <v>1562</v>
      </c>
      <c r="T1564" s="1"/>
      <c r="U1564" s="1"/>
      <c r="V1564" s="1" t="s">
        <v>13860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14987</v>
      </c>
      <c r="F1565" s="1" t="s">
        <v>16045</v>
      </c>
      <c r="G1565" s="1" t="s">
        <v>17112</v>
      </c>
      <c r="H1565" s="1" t="s">
        <v>18035</v>
      </c>
      <c r="I1565" s="1" t="s">
        <v>11172</v>
      </c>
      <c r="J1565" s="1"/>
      <c r="K1565" s="1" t="s">
        <v>18047</v>
      </c>
      <c r="L1565" s="1" t="s">
        <v>1563</v>
      </c>
      <c r="M1565" s="1" t="s">
        <v>12843</v>
      </c>
      <c r="N1565" s="1" t="s">
        <v>12952</v>
      </c>
      <c r="O1565" s="1" t="s">
        <v>1563</v>
      </c>
      <c r="P1565" s="1" t="s">
        <v>18434</v>
      </c>
      <c r="Q1565" s="1" t="s">
        <v>19195</v>
      </c>
      <c r="R1565" s="1" t="s">
        <v>13842</v>
      </c>
      <c r="S1565" s="1" t="s">
        <v>1563</v>
      </c>
      <c r="T1565" s="1" t="s">
        <v>19440</v>
      </c>
      <c r="U1565" s="1"/>
      <c r="V1565" s="1" t="s">
        <v>13860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14988</v>
      </c>
      <c r="F1566" s="1" t="s">
        <v>16046</v>
      </c>
      <c r="G1566" s="1" t="s">
        <v>17113</v>
      </c>
      <c r="H1566" s="1" t="s">
        <v>18036</v>
      </c>
      <c r="I1566" s="1" t="s">
        <v>11173</v>
      </c>
      <c r="J1566" s="1"/>
      <c r="K1566" s="1" t="s">
        <v>18047</v>
      </c>
      <c r="L1566" s="1" t="s">
        <v>1564</v>
      </c>
      <c r="M1566" s="1" t="s">
        <v>12844</v>
      </c>
      <c r="N1566" s="1" t="s">
        <v>12952</v>
      </c>
      <c r="O1566" s="1" t="s">
        <v>1564</v>
      </c>
      <c r="P1566" s="1" t="s">
        <v>18435</v>
      </c>
      <c r="Q1566" s="1" t="s">
        <v>18435</v>
      </c>
      <c r="R1566" s="1" t="s">
        <v>13842</v>
      </c>
      <c r="S1566" s="1" t="s">
        <v>1564</v>
      </c>
      <c r="T1566" s="1"/>
      <c r="U1566" s="1" t="s">
        <v>19645</v>
      </c>
      <c r="V1566" s="1" t="s">
        <v>13860</v>
      </c>
      <c r="W1566" s="1" t="s">
        <v>1564</v>
      </c>
      <c r="X1566" s="1"/>
      <c r="Y1566" t="s">
        <v>19856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6536</v>
      </c>
      <c r="G1567" s="1" t="s">
        <v>8133</v>
      </c>
      <c r="H1567" s="1" t="s">
        <v>9534</v>
      </c>
      <c r="I1567" s="1" t="s">
        <v>11174</v>
      </c>
      <c r="J1567" s="1"/>
      <c r="K1567" s="1" t="s">
        <v>18047</v>
      </c>
      <c r="L1567" s="1" t="s">
        <v>1565</v>
      </c>
      <c r="M1567" s="1" t="s">
        <v>12845</v>
      </c>
      <c r="N1567" s="1" t="s">
        <v>12952</v>
      </c>
      <c r="O1567" s="1" t="s">
        <v>1565</v>
      </c>
      <c r="P1567" s="1" t="s">
        <v>18435</v>
      </c>
      <c r="Q1567" s="1" t="s">
        <v>18435</v>
      </c>
      <c r="R1567" s="1" t="s">
        <v>13842</v>
      </c>
      <c r="S1567" s="1" t="s">
        <v>1565</v>
      </c>
      <c r="T1567" s="1"/>
      <c r="U1567" s="1"/>
      <c r="V1567" s="1" t="s">
        <v>13860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6537</v>
      </c>
      <c r="G1568" s="1" t="s">
        <v>8134</v>
      </c>
      <c r="H1568" s="1" t="s">
        <v>9535</v>
      </c>
      <c r="I1568" s="1" t="s">
        <v>11175</v>
      </c>
      <c r="J1568" s="1"/>
      <c r="K1568" s="1" t="s">
        <v>18047</v>
      </c>
      <c r="L1568" s="1" t="s">
        <v>1566</v>
      </c>
      <c r="M1568" s="1" t="s">
        <v>12846</v>
      </c>
      <c r="N1568" s="1" t="s">
        <v>12952</v>
      </c>
      <c r="O1568" s="1" t="s">
        <v>1566</v>
      </c>
      <c r="P1568" s="1" t="s">
        <v>18435</v>
      </c>
      <c r="Q1568" s="1" t="s">
        <v>18435</v>
      </c>
      <c r="R1568" s="1" t="s">
        <v>13842</v>
      </c>
      <c r="S1568" s="1" t="s">
        <v>1566</v>
      </c>
      <c r="T1568" s="1"/>
      <c r="U1568" s="1"/>
      <c r="V1568" s="1" t="s">
        <v>13860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6538</v>
      </c>
      <c r="G1569" s="1" t="s">
        <v>8135</v>
      </c>
      <c r="H1569" s="1" t="s">
        <v>8135</v>
      </c>
      <c r="I1569" s="1" t="s">
        <v>11176</v>
      </c>
      <c r="J1569" s="1"/>
      <c r="K1569" s="1" t="s">
        <v>18047</v>
      </c>
      <c r="L1569" s="1" t="s">
        <v>1567</v>
      </c>
      <c r="M1569" s="1" t="s">
        <v>12847</v>
      </c>
      <c r="N1569" s="1" t="s">
        <v>12952</v>
      </c>
      <c r="O1569" s="1" t="s">
        <v>1567</v>
      </c>
      <c r="P1569" s="1" t="s">
        <v>18435</v>
      </c>
      <c r="Q1569" s="1" t="s">
        <v>18435</v>
      </c>
      <c r="R1569" s="1" t="s">
        <v>13842</v>
      </c>
      <c r="S1569" s="1" t="s">
        <v>1567</v>
      </c>
      <c r="T1569" s="1"/>
      <c r="U1569" s="1"/>
      <c r="V1569" s="1" t="s">
        <v>13860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6539</v>
      </c>
      <c r="G1570" s="1" t="s">
        <v>8136</v>
      </c>
      <c r="H1570" s="1" t="s">
        <v>9536</v>
      </c>
      <c r="I1570" s="1" t="s">
        <v>11177</v>
      </c>
      <c r="J1570" s="1"/>
      <c r="K1570" s="1" t="s">
        <v>18047</v>
      </c>
      <c r="L1570" s="1" t="s">
        <v>1568</v>
      </c>
      <c r="M1570" s="1" t="s">
        <v>12848</v>
      </c>
      <c r="N1570" s="1" t="s">
        <v>12952</v>
      </c>
      <c r="O1570" s="1" t="s">
        <v>1568</v>
      </c>
      <c r="P1570" s="1" t="s">
        <v>18435</v>
      </c>
      <c r="Q1570" s="1" t="s">
        <v>18435</v>
      </c>
      <c r="R1570" s="1" t="s">
        <v>13842</v>
      </c>
      <c r="S1570" s="1" t="s">
        <v>1568</v>
      </c>
      <c r="T1570" s="1"/>
      <c r="U1570" s="1"/>
      <c r="V1570" s="1" t="s">
        <v>13860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6540</v>
      </c>
      <c r="G1571" s="1" t="s">
        <v>8137</v>
      </c>
      <c r="H1571" s="1" t="s">
        <v>9537</v>
      </c>
      <c r="I1571" s="1" t="s">
        <v>11178</v>
      </c>
      <c r="J1571" s="1"/>
      <c r="K1571" s="1" t="s">
        <v>18047</v>
      </c>
      <c r="L1571" s="1" t="s">
        <v>1569</v>
      </c>
      <c r="M1571" s="1" t="s">
        <v>12849</v>
      </c>
      <c r="N1571" s="1" t="s">
        <v>12952</v>
      </c>
      <c r="O1571" s="1" t="s">
        <v>1569</v>
      </c>
      <c r="P1571" s="1" t="s">
        <v>18435</v>
      </c>
      <c r="Q1571" s="1" t="s">
        <v>18435</v>
      </c>
      <c r="R1571" s="1" t="s">
        <v>13842</v>
      </c>
      <c r="S1571" s="1" t="s">
        <v>1569</v>
      </c>
      <c r="T1571" s="1"/>
      <c r="U1571" s="1"/>
      <c r="V1571" s="1" t="s">
        <v>13860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6541</v>
      </c>
      <c r="G1572" s="1" t="s">
        <v>8138</v>
      </c>
      <c r="H1572" s="1" t="s">
        <v>9538</v>
      </c>
      <c r="I1572" s="1" t="s">
        <v>11179</v>
      </c>
      <c r="J1572" s="1"/>
      <c r="K1572" s="1" t="s">
        <v>18047</v>
      </c>
      <c r="L1572" s="1" t="s">
        <v>1570</v>
      </c>
      <c r="M1572" s="1" t="s">
        <v>12850</v>
      </c>
      <c r="N1572" s="1" t="s">
        <v>12952</v>
      </c>
      <c r="O1572" s="1" t="s">
        <v>1570</v>
      </c>
      <c r="P1572" s="1" t="s">
        <v>18436</v>
      </c>
      <c r="Q1572" s="1" t="s">
        <v>19196</v>
      </c>
      <c r="R1572" s="1" t="s">
        <v>13842</v>
      </c>
      <c r="S1572" s="1" t="s">
        <v>1570</v>
      </c>
      <c r="T1572" s="1" t="s">
        <v>19441</v>
      </c>
      <c r="U1572" s="1"/>
      <c r="V1572" s="1" t="s">
        <v>13860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6542</v>
      </c>
      <c r="G1573" s="1" t="s">
        <v>8139</v>
      </c>
      <c r="H1573" s="1" t="s">
        <v>9539</v>
      </c>
      <c r="I1573" s="1" t="s">
        <v>11180</v>
      </c>
      <c r="J1573" s="1"/>
      <c r="K1573" s="1" t="s">
        <v>18047</v>
      </c>
      <c r="L1573" s="1" t="s">
        <v>1571</v>
      </c>
      <c r="M1573" s="1" t="s">
        <v>12851</v>
      </c>
      <c r="N1573" s="1" t="s">
        <v>12952</v>
      </c>
      <c r="O1573" s="1" t="s">
        <v>1571</v>
      </c>
      <c r="P1573" s="1" t="s">
        <v>18436</v>
      </c>
      <c r="Q1573" s="1" t="s">
        <v>19197</v>
      </c>
      <c r="R1573" s="1" t="s">
        <v>13842</v>
      </c>
      <c r="S1573" s="1" t="s">
        <v>1571</v>
      </c>
      <c r="T1573" s="1"/>
      <c r="U1573" s="1"/>
      <c r="V1573" s="1" t="s">
        <v>13860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6543</v>
      </c>
      <c r="G1574" s="1" t="s">
        <v>8140</v>
      </c>
      <c r="H1574" s="1" t="s">
        <v>9540</v>
      </c>
      <c r="I1574" s="1" t="s">
        <v>11181</v>
      </c>
      <c r="J1574" s="1"/>
      <c r="K1574" s="1" t="s">
        <v>18047</v>
      </c>
      <c r="L1574" s="1" t="s">
        <v>1572</v>
      </c>
      <c r="M1574" s="1" t="s">
        <v>12852</v>
      </c>
      <c r="N1574" s="1" t="s">
        <v>12952</v>
      </c>
      <c r="O1574" s="1" t="s">
        <v>1572</v>
      </c>
      <c r="P1574" s="1" t="s">
        <v>18436</v>
      </c>
      <c r="Q1574" s="1" t="s">
        <v>19198</v>
      </c>
      <c r="R1574" s="1" t="s">
        <v>13842</v>
      </c>
      <c r="S1574" s="1" t="s">
        <v>1572</v>
      </c>
      <c r="T1574" s="1"/>
      <c r="U1574" s="1"/>
      <c r="V1574" s="1" t="s">
        <v>13860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6544</v>
      </c>
      <c r="G1575" s="1" t="s">
        <v>8141</v>
      </c>
      <c r="H1575" s="1" t="s">
        <v>6544</v>
      </c>
      <c r="I1575" s="1" t="s">
        <v>11182</v>
      </c>
      <c r="J1575" s="1"/>
      <c r="K1575" s="1" t="s">
        <v>18047</v>
      </c>
      <c r="L1575" s="1" t="s">
        <v>1573</v>
      </c>
      <c r="M1575" s="1" t="s">
        <v>12853</v>
      </c>
      <c r="N1575" s="1" t="s">
        <v>12952</v>
      </c>
      <c r="O1575" s="1" t="s">
        <v>1573</v>
      </c>
      <c r="P1575" s="1" t="s">
        <v>18436</v>
      </c>
      <c r="Q1575" s="1" t="s">
        <v>19199</v>
      </c>
      <c r="R1575" s="1" t="s">
        <v>13842</v>
      </c>
      <c r="S1575" s="1" t="s">
        <v>1573</v>
      </c>
      <c r="T1575" s="1"/>
      <c r="U1575" s="1"/>
      <c r="V1575" s="1" t="s">
        <v>13860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14989</v>
      </c>
      <c r="F1576" s="1" t="s">
        <v>16047</v>
      </c>
      <c r="G1576" s="1" t="s">
        <v>17114</v>
      </c>
      <c r="H1576" s="1" t="s">
        <v>18037</v>
      </c>
      <c r="I1576" s="1" t="s">
        <v>11183</v>
      </c>
      <c r="J1576" s="1"/>
      <c r="K1576" s="1" t="s">
        <v>18047</v>
      </c>
      <c r="L1576" s="1" t="s">
        <v>1574</v>
      </c>
      <c r="M1576" s="1" t="s">
        <v>12854</v>
      </c>
      <c r="N1576" s="1" t="s">
        <v>12952</v>
      </c>
      <c r="O1576" s="1" t="s">
        <v>1574</v>
      </c>
      <c r="P1576" s="1" t="s">
        <v>18436</v>
      </c>
      <c r="Q1576" s="1" t="s">
        <v>19200</v>
      </c>
      <c r="R1576" s="1" t="s">
        <v>13842</v>
      </c>
      <c r="S1576" s="1" t="s">
        <v>1574</v>
      </c>
      <c r="T1576" s="1"/>
      <c r="U1576" s="1"/>
      <c r="V1576" s="1" t="s">
        <v>13860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14990</v>
      </c>
      <c r="F1577" s="1" t="s">
        <v>16048</v>
      </c>
      <c r="G1577" s="1" t="s">
        <v>17115</v>
      </c>
      <c r="H1577" s="1" t="s">
        <v>18036</v>
      </c>
      <c r="I1577" s="1" t="s">
        <v>11184</v>
      </c>
      <c r="J1577" s="1"/>
      <c r="K1577" s="1" t="s">
        <v>18047</v>
      </c>
      <c r="L1577" s="1" t="s">
        <v>1575</v>
      </c>
      <c r="M1577" s="1" t="s">
        <v>12855</v>
      </c>
      <c r="N1577" s="1" t="s">
        <v>12952</v>
      </c>
      <c r="O1577" s="1" t="s">
        <v>1575</v>
      </c>
      <c r="P1577" s="1" t="s">
        <v>18436</v>
      </c>
      <c r="Q1577" s="1" t="s">
        <v>19201</v>
      </c>
      <c r="R1577" s="1" t="s">
        <v>13842</v>
      </c>
      <c r="S1577" s="1" t="s">
        <v>1575</v>
      </c>
      <c r="T1577" s="1"/>
      <c r="U1577" s="1"/>
      <c r="V1577" s="1" t="s">
        <v>13860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6547</v>
      </c>
      <c r="G1578" s="1" t="s">
        <v>8144</v>
      </c>
      <c r="H1578" s="1" t="s">
        <v>9542</v>
      </c>
      <c r="I1578" s="1" t="s">
        <v>11185</v>
      </c>
      <c r="J1578" s="1"/>
      <c r="K1578" s="1" t="s">
        <v>18047</v>
      </c>
      <c r="L1578" s="1" t="s">
        <v>1576</v>
      </c>
      <c r="M1578" s="1" t="s">
        <v>12856</v>
      </c>
      <c r="N1578" s="1" t="s">
        <v>12952</v>
      </c>
      <c r="O1578" s="1" t="s">
        <v>1576</v>
      </c>
      <c r="P1578" s="1" t="s">
        <v>18436</v>
      </c>
      <c r="Q1578" s="1" t="s">
        <v>19202</v>
      </c>
      <c r="R1578" s="1" t="s">
        <v>13842</v>
      </c>
      <c r="S1578" s="1" t="s">
        <v>1576</v>
      </c>
      <c r="T1578" s="1"/>
      <c r="U1578" s="1"/>
      <c r="V1578" s="1" t="s">
        <v>13860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14991</v>
      </c>
      <c r="F1579" s="1" t="s">
        <v>16049</v>
      </c>
      <c r="G1579" s="1" t="s">
        <v>17116</v>
      </c>
      <c r="H1579" s="1" t="s">
        <v>18038</v>
      </c>
      <c r="I1579" s="1" t="s">
        <v>11186</v>
      </c>
      <c r="J1579" s="1"/>
      <c r="K1579" s="1" t="s">
        <v>18047</v>
      </c>
      <c r="L1579" s="1" t="s">
        <v>1577</v>
      </c>
      <c r="M1579" s="1" t="s">
        <v>12857</v>
      </c>
      <c r="N1579" s="1" t="s">
        <v>12952</v>
      </c>
      <c r="O1579" s="1" t="s">
        <v>1577</v>
      </c>
      <c r="P1579" s="1" t="s">
        <v>18436</v>
      </c>
      <c r="Q1579" s="1" t="s">
        <v>19203</v>
      </c>
      <c r="R1579" s="1" t="s">
        <v>13842</v>
      </c>
      <c r="S1579" s="1" t="s">
        <v>1577</v>
      </c>
      <c r="T1579" s="1"/>
      <c r="U1579" s="1"/>
      <c r="V1579" s="1" t="s">
        <v>13860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6549</v>
      </c>
      <c r="G1580" s="1" t="s">
        <v>8146</v>
      </c>
      <c r="H1580" s="1" t="s">
        <v>9544</v>
      </c>
      <c r="I1580" s="1" t="s">
        <v>11187</v>
      </c>
      <c r="J1580" s="1"/>
      <c r="K1580" s="1" t="s">
        <v>18047</v>
      </c>
      <c r="L1580" s="1" t="s">
        <v>1578</v>
      </c>
      <c r="M1580" s="1" t="s">
        <v>12858</v>
      </c>
      <c r="N1580" s="1" t="s">
        <v>12952</v>
      </c>
      <c r="O1580" s="1" t="s">
        <v>1578</v>
      </c>
      <c r="P1580" s="1" t="s">
        <v>18437</v>
      </c>
      <c r="Q1580" s="1" t="s">
        <v>18437</v>
      </c>
      <c r="R1580" s="1" t="s">
        <v>13842</v>
      </c>
      <c r="S1580" s="1" t="s">
        <v>1578</v>
      </c>
      <c r="T1580" s="1"/>
      <c r="U1580" s="1" t="s">
        <v>19646</v>
      </c>
      <c r="V1580" s="1" t="s">
        <v>13860</v>
      </c>
      <c r="W1580" s="1" t="s">
        <v>1578</v>
      </c>
      <c r="X1580" s="1" t="s">
        <v>19745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6550</v>
      </c>
      <c r="G1581" s="1" t="s">
        <v>8147</v>
      </c>
      <c r="H1581" s="1" t="s">
        <v>9545</v>
      </c>
      <c r="I1581" s="1" t="s">
        <v>11188</v>
      </c>
      <c r="J1581" s="1"/>
      <c r="K1581" s="1" t="s">
        <v>18047</v>
      </c>
      <c r="L1581" s="1" t="s">
        <v>1579</v>
      </c>
      <c r="M1581" s="1" t="s">
        <v>12859</v>
      </c>
      <c r="N1581" s="1" t="s">
        <v>12952</v>
      </c>
      <c r="O1581" s="1" t="s">
        <v>1579</v>
      </c>
      <c r="P1581" s="1" t="s">
        <v>18437</v>
      </c>
      <c r="Q1581" s="1" t="s">
        <v>18437</v>
      </c>
      <c r="R1581" s="1" t="s">
        <v>13842</v>
      </c>
      <c r="S1581" s="1" t="s">
        <v>1579</v>
      </c>
      <c r="T1581" s="1"/>
      <c r="U1581" s="1"/>
      <c r="V1581" s="1" t="s">
        <v>13860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6551</v>
      </c>
      <c r="G1582" s="1" t="s">
        <v>8148</v>
      </c>
      <c r="H1582" s="1" t="s">
        <v>9546</v>
      </c>
      <c r="I1582" s="1" t="s">
        <v>11189</v>
      </c>
      <c r="J1582" s="1"/>
      <c r="K1582" s="1" t="s">
        <v>18047</v>
      </c>
      <c r="L1582" s="1" t="s">
        <v>1580</v>
      </c>
      <c r="M1582" s="1" t="s">
        <v>12860</v>
      </c>
      <c r="N1582" s="1" t="s">
        <v>12952</v>
      </c>
      <c r="O1582" s="1" t="s">
        <v>1580</v>
      </c>
      <c r="P1582" s="1" t="s">
        <v>18437</v>
      </c>
      <c r="Q1582" s="1" t="s">
        <v>18437</v>
      </c>
      <c r="R1582" s="1" t="s">
        <v>13842</v>
      </c>
      <c r="S1582" s="1" t="s">
        <v>1580</v>
      </c>
      <c r="T1582" s="1"/>
      <c r="U1582" s="1"/>
      <c r="V1582" s="1" t="s">
        <v>13860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14992</v>
      </c>
      <c r="F1583" s="1" t="s">
        <v>16050</v>
      </c>
      <c r="G1583" s="1" t="s">
        <v>17117</v>
      </c>
      <c r="H1583" s="1" t="s">
        <v>18039</v>
      </c>
      <c r="I1583" s="1" t="s">
        <v>11190</v>
      </c>
      <c r="J1583" s="1"/>
      <c r="K1583" s="1" t="s">
        <v>18047</v>
      </c>
      <c r="L1583" s="1" t="s">
        <v>1581</v>
      </c>
      <c r="M1583" s="1" t="s">
        <v>12861</v>
      </c>
      <c r="N1583" s="1" t="s">
        <v>12952</v>
      </c>
      <c r="O1583" s="1" t="s">
        <v>1581</v>
      </c>
      <c r="P1583" s="1" t="s">
        <v>18437</v>
      </c>
      <c r="Q1583" s="1" t="s">
        <v>18437</v>
      </c>
      <c r="R1583" s="1" t="s">
        <v>13842</v>
      </c>
      <c r="S1583" s="1" t="s">
        <v>1581</v>
      </c>
      <c r="T1583" s="1"/>
      <c r="U1583" s="1"/>
      <c r="V1583" s="1" t="s">
        <v>13860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6553</v>
      </c>
      <c r="G1584" s="1" t="s">
        <v>8150</v>
      </c>
      <c r="H1584" s="1" t="s">
        <v>9548</v>
      </c>
      <c r="I1584" s="1" t="s">
        <v>11191</v>
      </c>
      <c r="J1584" s="1"/>
      <c r="K1584" s="1" t="s">
        <v>18047</v>
      </c>
      <c r="L1584" s="1" t="s">
        <v>1582</v>
      </c>
      <c r="M1584" s="1" t="s">
        <v>12862</v>
      </c>
      <c r="N1584" s="1" t="s">
        <v>12952</v>
      </c>
      <c r="O1584" s="1" t="s">
        <v>1582</v>
      </c>
      <c r="P1584" s="1" t="s">
        <v>18437</v>
      </c>
      <c r="Q1584" s="1" t="s">
        <v>18437</v>
      </c>
      <c r="R1584" s="1" t="s">
        <v>13842</v>
      </c>
      <c r="S1584" s="1" t="s">
        <v>1582</v>
      </c>
      <c r="T1584" s="1"/>
      <c r="U1584" s="1"/>
      <c r="V1584" s="1" t="s">
        <v>13860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6554</v>
      </c>
      <c r="G1585" s="1" t="s">
        <v>8151</v>
      </c>
      <c r="H1585" s="1" t="s">
        <v>9549</v>
      </c>
      <c r="I1585" s="1" t="s">
        <v>9653</v>
      </c>
      <c r="J1585" s="1"/>
      <c r="K1585" s="1" t="s">
        <v>18047</v>
      </c>
      <c r="L1585" s="1" t="s">
        <v>1583</v>
      </c>
      <c r="M1585" s="1" t="s">
        <v>12863</v>
      </c>
      <c r="N1585" s="1" t="s">
        <v>12952</v>
      </c>
      <c r="O1585" s="1" t="s">
        <v>1583</v>
      </c>
      <c r="P1585" s="1" t="s">
        <v>18437</v>
      </c>
      <c r="Q1585" s="1" t="s">
        <v>18437</v>
      </c>
      <c r="R1585" s="1" t="s">
        <v>13842</v>
      </c>
      <c r="S1585" s="1" t="s">
        <v>1583</v>
      </c>
      <c r="T1585" s="1"/>
      <c r="U1585" s="1"/>
      <c r="V1585" s="1" t="s">
        <v>13860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6555</v>
      </c>
      <c r="G1586" s="1" t="s">
        <v>8152</v>
      </c>
      <c r="H1586" s="1" t="s">
        <v>9550</v>
      </c>
      <c r="I1586" s="1" t="s">
        <v>11192</v>
      </c>
      <c r="J1586" s="1"/>
      <c r="K1586" s="1" t="s">
        <v>18047</v>
      </c>
      <c r="L1586" s="1" t="s">
        <v>1584</v>
      </c>
      <c r="M1586" s="1" t="s">
        <v>12864</v>
      </c>
      <c r="N1586" s="1" t="s">
        <v>12952</v>
      </c>
      <c r="O1586" s="1" t="s">
        <v>1584</v>
      </c>
      <c r="P1586" s="1" t="s">
        <v>18438</v>
      </c>
      <c r="Q1586" s="1" t="s">
        <v>19204</v>
      </c>
      <c r="R1586" s="1" t="s">
        <v>13842</v>
      </c>
      <c r="S1586" s="1" t="s">
        <v>1584</v>
      </c>
      <c r="T1586" s="1" t="s">
        <v>19442</v>
      </c>
      <c r="U1586" s="1"/>
      <c r="V1586" s="1" t="s">
        <v>13860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6556</v>
      </c>
      <c r="G1587" s="1" t="s">
        <v>8153</v>
      </c>
      <c r="H1587" s="1" t="s">
        <v>9551</v>
      </c>
      <c r="I1587" s="1" t="s">
        <v>11193</v>
      </c>
      <c r="J1587" s="1"/>
      <c r="K1587" s="1" t="s">
        <v>18047</v>
      </c>
      <c r="L1587" s="1" t="s">
        <v>1585</v>
      </c>
      <c r="M1587" s="1" t="s">
        <v>12865</v>
      </c>
      <c r="N1587" s="1" t="s">
        <v>12952</v>
      </c>
      <c r="O1587" s="1" t="s">
        <v>1585</v>
      </c>
      <c r="P1587" s="1" t="s">
        <v>18438</v>
      </c>
      <c r="Q1587" s="1" t="s">
        <v>19205</v>
      </c>
      <c r="R1587" s="1" t="s">
        <v>13842</v>
      </c>
      <c r="S1587" s="1" t="s">
        <v>1585</v>
      </c>
      <c r="T1587" s="1"/>
      <c r="U1587" s="1"/>
      <c r="V1587" s="1" t="s">
        <v>13860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14993</v>
      </c>
      <c r="F1588" s="1" t="s">
        <v>16051</v>
      </c>
      <c r="G1588" s="1" t="s">
        <v>17118</v>
      </c>
      <c r="H1588" s="1" t="s">
        <v>18040</v>
      </c>
      <c r="I1588" s="1" t="s">
        <v>11194</v>
      </c>
      <c r="J1588" s="1"/>
      <c r="K1588" s="1" t="s">
        <v>18047</v>
      </c>
      <c r="L1588" s="1" t="s">
        <v>1586</v>
      </c>
      <c r="M1588" s="1" t="s">
        <v>12866</v>
      </c>
      <c r="N1588" s="1" t="s">
        <v>12952</v>
      </c>
      <c r="O1588" s="1" t="s">
        <v>1586</v>
      </c>
      <c r="P1588" s="1" t="s">
        <v>18439</v>
      </c>
      <c r="Q1588" s="1" t="s">
        <v>18439</v>
      </c>
      <c r="R1588" s="1" t="s">
        <v>13842</v>
      </c>
      <c r="S1588" s="1" t="s">
        <v>1586</v>
      </c>
      <c r="T1588" s="1"/>
      <c r="U1588" s="1" t="s">
        <v>19647</v>
      </c>
      <c r="V1588" s="1" t="s">
        <v>13860</v>
      </c>
      <c r="W1588" s="1" t="s">
        <v>1586</v>
      </c>
      <c r="X1588" s="1"/>
      <c r="Y1588" t="s">
        <v>19857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6558</v>
      </c>
      <c r="G1589" s="1" t="s">
        <v>8155</v>
      </c>
      <c r="H1589" s="1" t="s">
        <v>9553</v>
      </c>
      <c r="I1589" s="1" t="s">
        <v>11195</v>
      </c>
      <c r="J1589" s="1"/>
      <c r="K1589" s="1" t="s">
        <v>18047</v>
      </c>
      <c r="L1589" s="1" t="s">
        <v>1587</v>
      </c>
      <c r="M1589" s="1" t="s">
        <v>12867</v>
      </c>
      <c r="N1589" s="1" t="s">
        <v>12952</v>
      </c>
      <c r="O1589" s="1" t="s">
        <v>1587</v>
      </c>
      <c r="P1589" s="1" t="s">
        <v>18439</v>
      </c>
      <c r="Q1589" s="1" t="s">
        <v>18439</v>
      </c>
      <c r="R1589" s="1" t="s">
        <v>13842</v>
      </c>
      <c r="S1589" s="1" t="s">
        <v>1587</v>
      </c>
      <c r="T1589" s="1"/>
      <c r="U1589" s="1"/>
      <c r="V1589" s="1" t="s">
        <v>13860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6559</v>
      </c>
      <c r="G1590" s="1" t="s">
        <v>8156</v>
      </c>
      <c r="H1590" s="1" t="s">
        <v>9554</v>
      </c>
      <c r="I1590" s="1" t="s">
        <v>11196</v>
      </c>
      <c r="J1590" s="1"/>
      <c r="K1590" s="1" t="s">
        <v>18047</v>
      </c>
      <c r="L1590" s="1" t="s">
        <v>1588</v>
      </c>
      <c r="M1590" s="1" t="s">
        <v>12868</v>
      </c>
      <c r="N1590" s="1" t="s">
        <v>12952</v>
      </c>
      <c r="O1590" s="1" t="s">
        <v>1588</v>
      </c>
      <c r="P1590" s="1" t="s">
        <v>18439</v>
      </c>
      <c r="Q1590" s="1" t="s">
        <v>18439</v>
      </c>
      <c r="R1590" s="1" t="s">
        <v>13842</v>
      </c>
      <c r="S1590" s="1" t="s">
        <v>1588</v>
      </c>
      <c r="T1590" s="1"/>
      <c r="U1590" s="1"/>
      <c r="V1590" s="1" t="s">
        <v>13860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6560</v>
      </c>
      <c r="G1591" s="1" t="s">
        <v>8157</v>
      </c>
      <c r="H1591" s="1" t="s">
        <v>9554</v>
      </c>
      <c r="I1591" s="1" t="s">
        <v>11197</v>
      </c>
      <c r="J1591" s="1"/>
      <c r="K1591" s="1" t="s">
        <v>18047</v>
      </c>
      <c r="L1591" s="1" t="s">
        <v>1589</v>
      </c>
      <c r="M1591" s="1" t="s">
        <v>12869</v>
      </c>
      <c r="N1591" s="1" t="s">
        <v>12952</v>
      </c>
      <c r="O1591" s="1" t="s">
        <v>1589</v>
      </c>
      <c r="P1591" s="1" t="s">
        <v>18439</v>
      </c>
      <c r="Q1591" s="1" t="s">
        <v>18439</v>
      </c>
      <c r="R1591" s="1" t="s">
        <v>13842</v>
      </c>
      <c r="S1591" s="1" t="s">
        <v>1589</v>
      </c>
      <c r="T1591" s="1"/>
      <c r="U1591" s="1"/>
      <c r="V1591" s="1" t="s">
        <v>13860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6561</v>
      </c>
      <c r="G1592" s="1" t="s">
        <v>8158</v>
      </c>
      <c r="H1592" s="1" t="s">
        <v>9555</v>
      </c>
      <c r="I1592" s="1" t="s">
        <v>11198</v>
      </c>
      <c r="J1592" s="1"/>
      <c r="K1592" s="1" t="s">
        <v>18047</v>
      </c>
      <c r="L1592" s="1" t="s">
        <v>1590</v>
      </c>
      <c r="M1592" s="1" t="s">
        <v>12870</v>
      </c>
      <c r="N1592" s="1" t="s">
        <v>12952</v>
      </c>
      <c r="O1592" s="1" t="s">
        <v>1590</v>
      </c>
      <c r="P1592" s="1" t="s">
        <v>18439</v>
      </c>
      <c r="Q1592" s="1" t="s">
        <v>18439</v>
      </c>
      <c r="R1592" s="1" t="s">
        <v>13842</v>
      </c>
      <c r="S1592" s="1" t="s">
        <v>1590</v>
      </c>
      <c r="T1592" s="1"/>
      <c r="U1592" s="1"/>
      <c r="V1592" s="1" t="s">
        <v>13860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6562</v>
      </c>
      <c r="G1593" s="1" t="s">
        <v>8159</v>
      </c>
      <c r="H1593" s="1" t="s">
        <v>9556</v>
      </c>
      <c r="I1593" s="1" t="s">
        <v>11199</v>
      </c>
      <c r="J1593" s="1"/>
      <c r="K1593" s="1" t="s">
        <v>18047</v>
      </c>
      <c r="L1593" s="1" t="s">
        <v>1591</v>
      </c>
      <c r="M1593" s="1" t="s">
        <v>12871</v>
      </c>
      <c r="N1593" s="1" t="s">
        <v>12952</v>
      </c>
      <c r="O1593" s="1" t="s">
        <v>1591</v>
      </c>
      <c r="P1593" s="1" t="s">
        <v>18439</v>
      </c>
      <c r="Q1593" s="1" t="s">
        <v>18439</v>
      </c>
      <c r="R1593" s="1" t="s">
        <v>13842</v>
      </c>
      <c r="S1593" s="1" t="s">
        <v>1591</v>
      </c>
      <c r="T1593" s="1"/>
      <c r="U1593" s="1"/>
      <c r="V1593" s="1" t="s">
        <v>13860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6563</v>
      </c>
      <c r="G1594" s="1" t="s">
        <v>8160</v>
      </c>
      <c r="H1594" s="1" t="s">
        <v>9557</v>
      </c>
      <c r="I1594" s="1" t="s">
        <v>11200</v>
      </c>
      <c r="J1594" s="1"/>
      <c r="K1594" s="1" t="s">
        <v>18047</v>
      </c>
      <c r="L1594" s="1" t="s">
        <v>1592</v>
      </c>
      <c r="M1594" s="1" t="s">
        <v>12872</v>
      </c>
      <c r="N1594" s="1" t="s">
        <v>12952</v>
      </c>
      <c r="O1594" s="1" t="s">
        <v>1592</v>
      </c>
      <c r="P1594" s="1" t="s">
        <v>18440</v>
      </c>
      <c r="Q1594" s="1" t="s">
        <v>19206</v>
      </c>
      <c r="R1594" s="1" t="s">
        <v>13842</v>
      </c>
      <c r="S1594" s="1" t="s">
        <v>1592</v>
      </c>
      <c r="T1594" s="1" t="s">
        <v>19443</v>
      </c>
      <c r="U1594" s="1"/>
      <c r="V1594" s="1" t="s">
        <v>13860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4978</v>
      </c>
      <c r="G1595" s="1" t="s">
        <v>8161</v>
      </c>
      <c r="H1595" s="1" t="s">
        <v>9558</v>
      </c>
      <c r="I1595" s="1" t="s">
        <v>11201</v>
      </c>
      <c r="J1595" s="1"/>
      <c r="K1595" s="1" t="s">
        <v>18047</v>
      </c>
      <c r="L1595" s="1" t="s">
        <v>1593</v>
      </c>
      <c r="M1595" s="1" t="s">
        <v>12873</v>
      </c>
      <c r="N1595" s="1" t="s">
        <v>12952</v>
      </c>
      <c r="O1595" s="1" t="s">
        <v>1593</v>
      </c>
      <c r="P1595" s="1" t="s">
        <v>18440</v>
      </c>
      <c r="Q1595" s="1" t="s">
        <v>19207</v>
      </c>
      <c r="R1595" s="1" t="s">
        <v>13842</v>
      </c>
      <c r="S1595" s="1" t="s">
        <v>1593</v>
      </c>
      <c r="T1595" s="1"/>
      <c r="U1595" s="1"/>
      <c r="V1595" s="1" t="s">
        <v>13860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6564</v>
      </c>
      <c r="G1596" s="1" t="s">
        <v>8162</v>
      </c>
      <c r="H1596" s="1" t="s">
        <v>9559</v>
      </c>
      <c r="I1596" s="1" t="s">
        <v>11202</v>
      </c>
      <c r="J1596" s="1"/>
      <c r="K1596" s="1" t="s">
        <v>18047</v>
      </c>
      <c r="L1596" s="1" t="s">
        <v>1594</v>
      </c>
      <c r="M1596" s="1" t="s">
        <v>12874</v>
      </c>
      <c r="N1596" s="1" t="s">
        <v>12952</v>
      </c>
      <c r="O1596" s="1" t="s">
        <v>1594</v>
      </c>
      <c r="P1596" s="1" t="s">
        <v>18440</v>
      </c>
      <c r="Q1596" s="1" t="s">
        <v>19208</v>
      </c>
      <c r="R1596" s="1" t="s">
        <v>13842</v>
      </c>
      <c r="S1596" s="1" t="s">
        <v>1594</v>
      </c>
      <c r="T1596" s="1"/>
      <c r="U1596" s="1"/>
      <c r="V1596" s="1" t="s">
        <v>13860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6565</v>
      </c>
      <c r="G1597" s="1" t="s">
        <v>8163</v>
      </c>
      <c r="H1597" s="1" t="s">
        <v>9560</v>
      </c>
      <c r="I1597" s="1" t="s">
        <v>11203</v>
      </c>
      <c r="J1597" s="1"/>
      <c r="K1597" s="1" t="s">
        <v>18047</v>
      </c>
      <c r="L1597" s="1" t="s">
        <v>1595</v>
      </c>
      <c r="M1597" s="1" t="s">
        <v>12875</v>
      </c>
      <c r="N1597" s="1" t="s">
        <v>12952</v>
      </c>
      <c r="O1597" s="1" t="s">
        <v>1595</v>
      </c>
      <c r="P1597" s="1" t="s">
        <v>18440</v>
      </c>
      <c r="Q1597" s="1" t="s">
        <v>19209</v>
      </c>
      <c r="R1597" s="1" t="s">
        <v>13842</v>
      </c>
      <c r="S1597" s="1" t="s">
        <v>1595</v>
      </c>
      <c r="T1597" s="1"/>
      <c r="U1597" s="1"/>
      <c r="V1597" s="1" t="s">
        <v>13860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6566</v>
      </c>
      <c r="G1598" s="1" t="s">
        <v>8164</v>
      </c>
      <c r="H1598" s="1" t="s">
        <v>9561</v>
      </c>
      <c r="I1598" s="1" t="s">
        <v>11204</v>
      </c>
      <c r="J1598" s="1"/>
      <c r="K1598" s="1" t="s">
        <v>18047</v>
      </c>
      <c r="L1598" s="1" t="s">
        <v>1596</v>
      </c>
      <c r="M1598" s="1" t="s">
        <v>12876</v>
      </c>
      <c r="N1598" s="1" t="s">
        <v>12952</v>
      </c>
      <c r="O1598" s="1" t="s">
        <v>1596</v>
      </c>
      <c r="P1598" s="1" t="s">
        <v>18440</v>
      </c>
      <c r="Q1598" s="1" t="s">
        <v>19210</v>
      </c>
      <c r="R1598" s="1" t="s">
        <v>13842</v>
      </c>
      <c r="S1598" s="1" t="s">
        <v>1596</v>
      </c>
      <c r="T1598" s="1"/>
      <c r="U1598" s="1"/>
      <c r="V1598" s="1" t="s">
        <v>13860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6567</v>
      </c>
      <c r="G1599" s="1" t="s">
        <v>8165</v>
      </c>
      <c r="H1599" s="1" t="s">
        <v>9562</v>
      </c>
      <c r="I1599" s="1" t="s">
        <v>11205</v>
      </c>
      <c r="J1599" s="1"/>
      <c r="K1599" s="1" t="s">
        <v>18047</v>
      </c>
      <c r="L1599" s="1" t="s">
        <v>1597</v>
      </c>
      <c r="M1599" s="1" t="s">
        <v>12877</v>
      </c>
      <c r="N1599" s="1" t="s">
        <v>12952</v>
      </c>
      <c r="O1599" s="1" t="s">
        <v>1597</v>
      </c>
      <c r="P1599" s="1" t="s">
        <v>18440</v>
      </c>
      <c r="Q1599" s="1" t="s">
        <v>19211</v>
      </c>
      <c r="R1599" s="1" t="s">
        <v>13842</v>
      </c>
      <c r="S1599" s="1" t="s">
        <v>1597</v>
      </c>
      <c r="T1599" s="1"/>
      <c r="U1599" s="1"/>
      <c r="V1599" s="1" t="s">
        <v>13860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6568</v>
      </c>
      <c r="G1600" s="1" t="s">
        <v>8166</v>
      </c>
      <c r="H1600" s="1" t="s">
        <v>9563</v>
      </c>
      <c r="I1600" s="1" t="s">
        <v>11206</v>
      </c>
      <c r="J1600" s="1"/>
      <c r="K1600" s="1" t="s">
        <v>18047</v>
      </c>
      <c r="L1600" s="1" t="s">
        <v>1598</v>
      </c>
      <c r="M1600" s="1" t="s">
        <v>12878</v>
      </c>
      <c r="N1600" s="1" t="s">
        <v>12952</v>
      </c>
      <c r="O1600" s="1" t="s">
        <v>1598</v>
      </c>
      <c r="P1600" s="1" t="s">
        <v>18440</v>
      </c>
      <c r="Q1600" s="1" t="s">
        <v>19212</v>
      </c>
      <c r="R1600" s="1" t="s">
        <v>13842</v>
      </c>
      <c r="S1600" s="1" t="s">
        <v>1598</v>
      </c>
      <c r="T1600" s="1"/>
      <c r="U1600" s="1"/>
      <c r="V1600" s="1" t="s">
        <v>13860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6569</v>
      </c>
      <c r="G1601" s="1" t="s">
        <v>8167</v>
      </c>
      <c r="H1601" s="1" t="s">
        <v>9564</v>
      </c>
      <c r="I1601" s="1" t="s">
        <v>11207</v>
      </c>
      <c r="J1601" s="1"/>
      <c r="K1601" s="1" t="s">
        <v>18047</v>
      </c>
      <c r="L1601" s="1" t="s">
        <v>1599</v>
      </c>
      <c r="M1601" s="1" t="s">
        <v>12879</v>
      </c>
      <c r="N1601" s="1" t="s">
        <v>12952</v>
      </c>
      <c r="O1601" s="1" t="s">
        <v>1599</v>
      </c>
      <c r="P1601" s="1" t="s">
        <v>18440</v>
      </c>
      <c r="Q1601" s="1" t="s">
        <v>19213</v>
      </c>
      <c r="R1601" s="1" t="s">
        <v>13842</v>
      </c>
      <c r="S1601" s="1" t="s">
        <v>1599</v>
      </c>
      <c r="T1601" s="1"/>
      <c r="U1601" s="1"/>
      <c r="V1601" s="1" t="s">
        <v>13860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14994</v>
      </c>
      <c r="F1602" s="1" t="s">
        <v>16052</v>
      </c>
      <c r="G1602" s="1" t="s">
        <v>17119</v>
      </c>
      <c r="H1602" s="1" t="s">
        <v>18041</v>
      </c>
      <c r="I1602" s="1" t="s">
        <v>11208</v>
      </c>
      <c r="J1602" s="1"/>
      <c r="K1602" s="1" t="s">
        <v>18047</v>
      </c>
      <c r="L1602" s="1" t="s">
        <v>1600</v>
      </c>
      <c r="M1602" s="1" t="s">
        <v>12880</v>
      </c>
      <c r="N1602" s="1" t="s">
        <v>12952</v>
      </c>
      <c r="O1602" s="1" t="s">
        <v>1600</v>
      </c>
      <c r="P1602" s="1" t="s">
        <v>18441</v>
      </c>
      <c r="Q1602" s="1" t="s">
        <v>18441</v>
      </c>
      <c r="R1602" s="1" t="s">
        <v>13842</v>
      </c>
      <c r="S1602" s="1" t="s">
        <v>1600</v>
      </c>
      <c r="T1602" s="1"/>
      <c r="U1602" s="1" t="s">
        <v>19648</v>
      </c>
      <c r="V1602" s="1" t="s">
        <v>13860</v>
      </c>
      <c r="W1602" s="1" t="s">
        <v>1600</v>
      </c>
      <c r="X1602" s="1" t="s">
        <v>19746</v>
      </c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6571</v>
      </c>
      <c r="G1603" s="1" t="s">
        <v>8169</v>
      </c>
      <c r="H1603" s="1" t="s">
        <v>9566</v>
      </c>
      <c r="I1603" s="1" t="s">
        <v>11209</v>
      </c>
      <c r="J1603" s="1"/>
      <c r="K1603" s="1" t="s">
        <v>18047</v>
      </c>
      <c r="L1603" s="1" t="s">
        <v>1601</v>
      </c>
      <c r="M1603" s="1" t="s">
        <v>12881</v>
      </c>
      <c r="N1603" s="1" t="s">
        <v>12952</v>
      </c>
      <c r="O1603" s="1" t="s">
        <v>1601</v>
      </c>
      <c r="P1603" s="1" t="s">
        <v>18441</v>
      </c>
      <c r="Q1603" s="1" t="s">
        <v>18441</v>
      </c>
      <c r="R1603" s="1" t="s">
        <v>13842</v>
      </c>
      <c r="S1603" s="1" t="s">
        <v>1601</v>
      </c>
      <c r="T1603" s="1"/>
      <c r="U1603" s="1"/>
      <c r="V1603" s="1" t="s">
        <v>13860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14995</v>
      </c>
      <c r="F1604" s="1" t="s">
        <v>16053</v>
      </c>
      <c r="G1604" s="1" t="s">
        <v>14995</v>
      </c>
      <c r="H1604" s="1" t="s">
        <v>18042</v>
      </c>
      <c r="I1604" s="1" t="s">
        <v>11210</v>
      </c>
      <c r="J1604" s="1"/>
      <c r="K1604" s="1" t="s">
        <v>18047</v>
      </c>
      <c r="L1604" s="1" t="s">
        <v>1602</v>
      </c>
      <c r="M1604" s="1" t="s">
        <v>12882</v>
      </c>
      <c r="N1604" s="1" t="s">
        <v>12952</v>
      </c>
      <c r="O1604" s="1" t="s">
        <v>1602</v>
      </c>
      <c r="P1604" s="1" t="s">
        <v>18441</v>
      </c>
      <c r="Q1604" s="1" t="s">
        <v>18441</v>
      </c>
      <c r="R1604" s="1" t="s">
        <v>13842</v>
      </c>
      <c r="S1604" s="1" t="s">
        <v>1602</v>
      </c>
      <c r="T1604" s="1"/>
      <c r="U1604" s="1"/>
      <c r="V1604" s="1" t="s">
        <v>13860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6573</v>
      </c>
      <c r="G1605" s="1" t="s">
        <v>8170</v>
      </c>
      <c r="H1605" s="1" t="s">
        <v>4988</v>
      </c>
      <c r="I1605" s="1" t="s">
        <v>11211</v>
      </c>
      <c r="J1605" s="1"/>
      <c r="K1605" s="1" t="s">
        <v>18047</v>
      </c>
      <c r="L1605" s="1" t="s">
        <v>1603</v>
      </c>
      <c r="M1605" s="1" t="s">
        <v>12883</v>
      </c>
      <c r="N1605" s="1" t="s">
        <v>12952</v>
      </c>
      <c r="O1605" s="1" t="s">
        <v>1603</v>
      </c>
      <c r="P1605" s="1" t="s">
        <v>18441</v>
      </c>
      <c r="Q1605" s="1" t="s">
        <v>18441</v>
      </c>
      <c r="R1605" s="1" t="s">
        <v>13842</v>
      </c>
      <c r="S1605" s="1" t="s">
        <v>1603</v>
      </c>
      <c r="T1605" s="1"/>
      <c r="U1605" s="1"/>
      <c r="V1605" s="1" t="s">
        <v>13860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6574</v>
      </c>
      <c r="G1606" s="1" t="s">
        <v>8171</v>
      </c>
      <c r="H1606" s="1" t="s">
        <v>9568</v>
      </c>
      <c r="I1606" s="1" t="s">
        <v>11212</v>
      </c>
      <c r="J1606" s="1"/>
      <c r="K1606" s="1" t="s">
        <v>18047</v>
      </c>
      <c r="L1606" s="1" t="s">
        <v>1604</v>
      </c>
      <c r="M1606" s="1" t="s">
        <v>12884</v>
      </c>
      <c r="N1606" s="1" t="s">
        <v>12952</v>
      </c>
      <c r="O1606" s="1" t="s">
        <v>1604</v>
      </c>
      <c r="P1606" s="1" t="s">
        <v>18441</v>
      </c>
      <c r="Q1606" s="1" t="s">
        <v>18441</v>
      </c>
      <c r="R1606" s="1" t="s">
        <v>13842</v>
      </c>
      <c r="S1606" s="1" t="s">
        <v>1604</v>
      </c>
      <c r="T1606" s="1"/>
      <c r="U1606" s="1"/>
      <c r="V1606" s="1" t="s">
        <v>13860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6575</v>
      </c>
      <c r="G1607" s="1" t="s">
        <v>8172</v>
      </c>
      <c r="H1607" s="1" t="s">
        <v>9569</v>
      </c>
      <c r="I1607" s="1" t="s">
        <v>11213</v>
      </c>
      <c r="J1607" s="1"/>
      <c r="K1607" s="1" t="s">
        <v>18047</v>
      </c>
      <c r="L1607" s="1" t="s">
        <v>1605</v>
      </c>
      <c r="M1607" s="1" t="s">
        <v>12885</v>
      </c>
      <c r="N1607" s="1" t="s">
        <v>12952</v>
      </c>
      <c r="O1607" s="1" t="s">
        <v>1605</v>
      </c>
      <c r="P1607" s="1" t="s">
        <v>18442</v>
      </c>
      <c r="Q1607" s="1" t="s">
        <v>19214</v>
      </c>
      <c r="R1607" s="1" t="s">
        <v>13842</v>
      </c>
      <c r="S1607" s="1" t="s">
        <v>1605</v>
      </c>
      <c r="T1607" s="1" t="s">
        <v>19444</v>
      </c>
      <c r="U1607" s="1"/>
      <c r="V1607" s="1" t="s">
        <v>13860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6576</v>
      </c>
      <c r="G1608" s="1" t="s">
        <v>8173</v>
      </c>
      <c r="H1608" s="1" t="s">
        <v>9570</v>
      </c>
      <c r="I1608" s="1" t="s">
        <v>11214</v>
      </c>
      <c r="J1608" s="1"/>
      <c r="K1608" s="1" t="s">
        <v>18047</v>
      </c>
      <c r="L1608" s="1" t="s">
        <v>1606</v>
      </c>
      <c r="M1608" s="1" t="s">
        <v>12886</v>
      </c>
      <c r="N1608" s="1" t="s">
        <v>12952</v>
      </c>
      <c r="O1608" s="1" t="s">
        <v>1606</v>
      </c>
      <c r="P1608" s="1" t="s">
        <v>18442</v>
      </c>
      <c r="Q1608" s="1" t="s">
        <v>19215</v>
      </c>
      <c r="R1608" s="1" t="s">
        <v>13842</v>
      </c>
      <c r="S1608" s="1" t="s">
        <v>1606</v>
      </c>
      <c r="T1608" s="1"/>
      <c r="U1608" s="1"/>
      <c r="V1608" s="1" t="s">
        <v>13860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6577</v>
      </c>
      <c r="G1609" s="1" t="s">
        <v>8174</v>
      </c>
      <c r="H1609" s="1" t="s">
        <v>9571</v>
      </c>
      <c r="I1609" s="1" t="s">
        <v>11215</v>
      </c>
      <c r="J1609" s="1"/>
      <c r="K1609" s="1" t="s">
        <v>18047</v>
      </c>
      <c r="L1609" s="1" t="s">
        <v>1607</v>
      </c>
      <c r="M1609" s="1" t="s">
        <v>12887</v>
      </c>
      <c r="N1609" s="1" t="s">
        <v>12952</v>
      </c>
      <c r="O1609" s="1" t="s">
        <v>1607</v>
      </c>
      <c r="P1609" s="1" t="s">
        <v>18442</v>
      </c>
      <c r="Q1609" s="1" t="s">
        <v>19216</v>
      </c>
      <c r="R1609" s="1" t="s">
        <v>13842</v>
      </c>
      <c r="S1609" s="1" t="s">
        <v>1607</v>
      </c>
      <c r="T1609" s="1"/>
      <c r="U1609" s="1"/>
      <c r="V1609" s="1" t="s">
        <v>13860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6578</v>
      </c>
      <c r="G1610" s="1" t="s">
        <v>8175</v>
      </c>
      <c r="H1610" s="1" t="s">
        <v>9572</v>
      </c>
      <c r="I1610" s="1" t="s">
        <v>11216</v>
      </c>
      <c r="J1610" s="1"/>
      <c r="K1610" s="1" t="s">
        <v>18047</v>
      </c>
      <c r="L1610" s="1" t="s">
        <v>1608</v>
      </c>
      <c r="M1610" s="1" t="s">
        <v>12888</v>
      </c>
      <c r="N1610" s="1" t="s">
        <v>12952</v>
      </c>
      <c r="O1610" s="1" t="s">
        <v>1608</v>
      </c>
      <c r="P1610" s="1" t="s">
        <v>18442</v>
      </c>
      <c r="Q1610" s="1" t="s">
        <v>19217</v>
      </c>
      <c r="R1610" s="1" t="s">
        <v>13842</v>
      </c>
      <c r="S1610" s="1" t="s">
        <v>1608</v>
      </c>
      <c r="T1610" s="1"/>
      <c r="U1610" s="1"/>
      <c r="V1610" s="1" t="s">
        <v>13860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14996</v>
      </c>
      <c r="F1611" s="1" t="s">
        <v>16054</v>
      </c>
      <c r="G1611" s="1" t="s">
        <v>17120</v>
      </c>
      <c r="H1611" s="1" t="s">
        <v>18043</v>
      </c>
      <c r="I1611" s="1" t="s">
        <v>11217</v>
      </c>
      <c r="J1611" s="1"/>
      <c r="K1611" s="1" t="s">
        <v>18047</v>
      </c>
      <c r="L1611" s="1" t="s">
        <v>1609</v>
      </c>
      <c r="M1611" s="1" t="s">
        <v>12889</v>
      </c>
      <c r="N1611" s="1" t="s">
        <v>12952</v>
      </c>
      <c r="O1611" s="1" t="s">
        <v>1609</v>
      </c>
      <c r="P1611" s="1" t="s">
        <v>18442</v>
      </c>
      <c r="Q1611" s="1" t="s">
        <v>19218</v>
      </c>
      <c r="R1611" s="1" t="s">
        <v>13842</v>
      </c>
      <c r="S1611" s="1" t="s">
        <v>1609</v>
      </c>
      <c r="T1611" s="1"/>
      <c r="U1611" s="1"/>
      <c r="V1611" s="1" t="s">
        <v>13860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14997</v>
      </c>
      <c r="F1612" s="1" t="s">
        <v>16055</v>
      </c>
      <c r="G1612" s="1" t="s">
        <v>17121</v>
      </c>
      <c r="H1612" s="1" t="s">
        <v>18044</v>
      </c>
      <c r="I1612" s="1" t="s">
        <v>11218</v>
      </c>
      <c r="J1612" s="1"/>
      <c r="K1612" s="1" t="s">
        <v>18047</v>
      </c>
      <c r="L1612" s="1" t="s">
        <v>1610</v>
      </c>
      <c r="M1612" s="1" t="s">
        <v>12890</v>
      </c>
      <c r="N1612" s="1" t="s">
        <v>12952</v>
      </c>
      <c r="O1612" s="1" t="s">
        <v>1610</v>
      </c>
      <c r="P1612" s="1" t="s">
        <v>18442</v>
      </c>
      <c r="Q1612" s="1" t="s">
        <v>19219</v>
      </c>
      <c r="R1612" s="1" t="s">
        <v>13842</v>
      </c>
      <c r="S1612" s="1" t="s">
        <v>1610</v>
      </c>
      <c r="T1612" s="1"/>
      <c r="U1612" s="1"/>
      <c r="V1612" s="1" t="s">
        <v>13860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6581</v>
      </c>
      <c r="G1613" s="1" t="s">
        <v>8178</v>
      </c>
      <c r="H1613" s="1" t="s">
        <v>9575</v>
      </c>
      <c r="I1613" s="1" t="s">
        <v>11219</v>
      </c>
      <c r="J1613" s="1"/>
      <c r="K1613" s="1" t="s">
        <v>18047</v>
      </c>
      <c r="L1613" s="1" t="s">
        <v>1611</v>
      </c>
      <c r="M1613" s="1" t="s">
        <v>12891</v>
      </c>
      <c r="N1613" s="1" t="s">
        <v>12952</v>
      </c>
      <c r="O1613" s="1" t="s">
        <v>1611</v>
      </c>
      <c r="P1613" s="1" t="s">
        <v>18442</v>
      </c>
      <c r="Q1613" s="1" t="s">
        <v>19220</v>
      </c>
      <c r="R1613" s="1" t="s">
        <v>13842</v>
      </c>
      <c r="S1613" s="1" t="s">
        <v>1611</v>
      </c>
      <c r="T1613" s="1"/>
      <c r="U1613" s="1"/>
      <c r="V1613" s="1" t="s">
        <v>13860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14998</v>
      </c>
      <c r="F1614" s="1" t="s">
        <v>16056</v>
      </c>
      <c r="G1614" s="1" t="s">
        <v>17122</v>
      </c>
      <c r="H1614" s="1" t="s">
        <v>18043</v>
      </c>
      <c r="I1614" s="1" t="s">
        <v>11220</v>
      </c>
      <c r="J1614" s="1"/>
      <c r="K1614" s="1" t="s">
        <v>18047</v>
      </c>
      <c r="L1614" s="1" t="s">
        <v>1612</v>
      </c>
      <c r="M1614" s="1" t="s">
        <v>12892</v>
      </c>
      <c r="N1614" s="1" t="s">
        <v>12952</v>
      </c>
      <c r="O1614" s="1" t="s">
        <v>1612</v>
      </c>
      <c r="P1614" s="1" t="s">
        <v>18443</v>
      </c>
      <c r="Q1614" s="1" t="s">
        <v>18443</v>
      </c>
      <c r="R1614" s="1" t="s">
        <v>13842</v>
      </c>
      <c r="S1614" s="1" t="s">
        <v>1612</v>
      </c>
      <c r="T1614" s="1"/>
      <c r="U1614" s="1" t="s">
        <v>19649</v>
      </c>
      <c r="V1614" s="1" t="s">
        <v>13860</v>
      </c>
      <c r="W1614" s="1" t="s">
        <v>1612</v>
      </c>
      <c r="X1614" s="1" t="s">
        <v>19747</v>
      </c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6583</v>
      </c>
      <c r="G1615" s="1" t="s">
        <v>8180</v>
      </c>
      <c r="H1615" s="1" t="s">
        <v>9576</v>
      </c>
      <c r="I1615" s="1" t="s">
        <v>11221</v>
      </c>
      <c r="J1615" s="1"/>
      <c r="K1615" s="1" t="s">
        <v>18047</v>
      </c>
      <c r="L1615" s="1" t="s">
        <v>1613</v>
      </c>
      <c r="M1615" s="1" t="s">
        <v>12893</v>
      </c>
      <c r="N1615" s="1" t="s">
        <v>12952</v>
      </c>
      <c r="O1615" s="1" t="s">
        <v>1613</v>
      </c>
      <c r="P1615" s="1" t="s">
        <v>18443</v>
      </c>
      <c r="Q1615" s="1" t="s">
        <v>18443</v>
      </c>
      <c r="R1615" s="1" t="s">
        <v>13842</v>
      </c>
      <c r="S1615" s="1" t="s">
        <v>1613</v>
      </c>
      <c r="T1615" s="1"/>
      <c r="U1615" s="1"/>
      <c r="V1615" s="1" t="s">
        <v>13860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14999</v>
      </c>
      <c r="F1616" s="1" t="s">
        <v>16057</v>
      </c>
      <c r="G1616" s="1" t="s">
        <v>17123</v>
      </c>
      <c r="H1616" s="1" t="s">
        <v>18045</v>
      </c>
      <c r="I1616" s="1" t="s">
        <v>11222</v>
      </c>
      <c r="J1616" s="1"/>
      <c r="K1616" s="1" t="s">
        <v>18047</v>
      </c>
      <c r="L1616" s="1" t="s">
        <v>1614</v>
      </c>
      <c r="M1616" s="1" t="s">
        <v>12894</v>
      </c>
      <c r="N1616" s="1" t="s">
        <v>12952</v>
      </c>
      <c r="O1616" s="1" t="s">
        <v>1614</v>
      </c>
      <c r="P1616" s="1" t="s">
        <v>18444</v>
      </c>
      <c r="Q1616" s="1" t="s">
        <v>19221</v>
      </c>
      <c r="R1616" s="1" t="s">
        <v>13842</v>
      </c>
      <c r="S1616" s="1" t="s">
        <v>1614</v>
      </c>
      <c r="T1616" s="1" t="s">
        <v>19445</v>
      </c>
      <c r="U1616" s="1"/>
      <c r="V1616" s="1" t="s">
        <v>13860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15000</v>
      </c>
      <c r="F1617" s="1" t="s">
        <v>16058</v>
      </c>
      <c r="G1617" s="1" t="s">
        <v>17124</v>
      </c>
      <c r="H1617" s="1" t="s">
        <v>18046</v>
      </c>
      <c r="I1617" s="1" t="s">
        <v>11223</v>
      </c>
      <c r="J1617" s="1"/>
      <c r="K1617" s="1" t="s">
        <v>18047</v>
      </c>
      <c r="L1617" s="1" t="s">
        <v>1615</v>
      </c>
      <c r="M1617" s="1" t="s">
        <v>12895</v>
      </c>
      <c r="N1617" s="1" t="s">
        <v>12952</v>
      </c>
      <c r="O1617" s="1" t="s">
        <v>1615</v>
      </c>
      <c r="P1617" s="1" t="s">
        <v>18444</v>
      </c>
      <c r="Q1617" s="1" t="s">
        <v>19222</v>
      </c>
      <c r="R1617" s="1" t="s">
        <v>13842</v>
      </c>
      <c r="S1617" s="1" t="s">
        <v>1615</v>
      </c>
      <c r="T1617" s="1"/>
      <c r="U1617" s="1"/>
      <c r="V1617" s="1" t="s">
        <v>13860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6586</v>
      </c>
      <c r="G1618" s="1" t="s">
        <v>8183</v>
      </c>
      <c r="H1618" s="1" t="s">
        <v>9579</v>
      </c>
      <c r="I1618" s="1" t="s">
        <v>11224</v>
      </c>
      <c r="J1618" s="1"/>
      <c r="K1618" s="1" t="s">
        <v>18047</v>
      </c>
      <c r="L1618" s="1" t="s">
        <v>1616</v>
      </c>
      <c r="M1618" s="1" t="s">
        <v>12896</v>
      </c>
      <c r="N1618" s="1" t="s">
        <v>12952</v>
      </c>
      <c r="O1618" s="1" t="s">
        <v>1616</v>
      </c>
      <c r="P1618" s="1" t="s">
        <v>18444</v>
      </c>
      <c r="Q1618" s="1" t="s">
        <v>19223</v>
      </c>
      <c r="R1618" s="1" t="s">
        <v>13842</v>
      </c>
      <c r="S1618" s="1" t="s">
        <v>1616</v>
      </c>
      <c r="T1618" s="1"/>
      <c r="U1618" s="1"/>
      <c r="V1618" s="1" t="s">
        <v>13860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6587</v>
      </c>
      <c r="G1619" s="1" t="s">
        <v>8184</v>
      </c>
      <c r="H1619" s="1" t="s">
        <v>9580</v>
      </c>
      <c r="I1619" s="1" t="s">
        <v>11225</v>
      </c>
      <c r="J1619" s="1"/>
      <c r="K1619" s="1" t="s">
        <v>18047</v>
      </c>
      <c r="L1619" s="1" t="s">
        <v>1617</v>
      </c>
      <c r="M1619" s="1" t="s">
        <v>12897</v>
      </c>
      <c r="N1619" s="1" t="s">
        <v>12952</v>
      </c>
      <c r="O1619" s="1" t="s">
        <v>1617</v>
      </c>
      <c r="P1619" s="1" t="s">
        <v>18445</v>
      </c>
      <c r="Q1619" s="1" t="s">
        <v>18445</v>
      </c>
      <c r="R1619" s="1" t="s">
        <v>13842</v>
      </c>
      <c r="S1619" s="1" t="s">
        <v>1617</v>
      </c>
      <c r="T1619" s="1"/>
      <c r="U1619" s="1" t="s">
        <v>19650</v>
      </c>
      <c r="V1619" s="1" t="s">
        <v>13860</v>
      </c>
      <c r="W1619" s="1" t="s">
        <v>1617</v>
      </c>
      <c r="X1619" s="1"/>
      <c r="Y1619" t="s">
        <v>19858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6588</v>
      </c>
      <c r="G1620" s="1" t="s">
        <v>8185</v>
      </c>
      <c r="H1620" s="1" t="s">
        <v>9581</v>
      </c>
      <c r="I1620" s="1" t="s">
        <v>11226</v>
      </c>
      <c r="J1620" s="1"/>
      <c r="K1620" s="1" t="s">
        <v>18047</v>
      </c>
      <c r="L1620" s="1" t="s">
        <v>1618</v>
      </c>
      <c r="M1620" s="1" t="s">
        <v>12898</v>
      </c>
      <c r="N1620" s="1" t="s">
        <v>12952</v>
      </c>
      <c r="O1620" s="1" t="s">
        <v>1618</v>
      </c>
      <c r="P1620" s="1" t="s">
        <v>18445</v>
      </c>
      <c r="Q1620" s="1" t="s">
        <v>18445</v>
      </c>
      <c r="R1620" s="1" t="s">
        <v>13842</v>
      </c>
      <c r="S1620" s="1" t="s">
        <v>1618</v>
      </c>
      <c r="T1620" s="1"/>
      <c r="U1620" s="1"/>
      <c r="V1620" s="1" t="s">
        <v>13860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6589</v>
      </c>
      <c r="G1621" s="1" t="s">
        <v>8186</v>
      </c>
      <c r="H1621" s="1" t="s">
        <v>9582</v>
      </c>
      <c r="I1621" s="1" t="s">
        <v>10975</v>
      </c>
      <c r="J1621" s="1"/>
      <c r="K1621" s="1" t="s">
        <v>18047</v>
      </c>
      <c r="L1621" s="1" t="s">
        <v>1619</v>
      </c>
      <c r="M1621" s="1" t="s">
        <v>12899</v>
      </c>
      <c r="N1621" s="1" t="s">
        <v>12952</v>
      </c>
      <c r="O1621" s="1" t="s">
        <v>1619</v>
      </c>
      <c r="P1621" s="1" t="s">
        <v>18445</v>
      </c>
      <c r="Q1621" s="1" t="s">
        <v>18445</v>
      </c>
      <c r="R1621" s="1" t="s">
        <v>13842</v>
      </c>
      <c r="S1621" s="1" t="s">
        <v>1619</v>
      </c>
      <c r="T1621" s="1"/>
      <c r="U1621" s="1"/>
      <c r="V1621" s="1" t="s">
        <v>13860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6590</v>
      </c>
      <c r="G1622" s="1" t="s">
        <v>8187</v>
      </c>
      <c r="H1622" s="1" t="s">
        <v>9583</v>
      </c>
      <c r="I1622" s="1" t="s">
        <v>11227</v>
      </c>
      <c r="J1622" s="1"/>
      <c r="K1622" s="1" t="s">
        <v>18047</v>
      </c>
      <c r="L1622" s="1" t="s">
        <v>1620</v>
      </c>
      <c r="M1622" s="1" t="s">
        <v>12900</v>
      </c>
      <c r="N1622" s="1" t="s">
        <v>12952</v>
      </c>
      <c r="O1622" s="1" t="s">
        <v>1620</v>
      </c>
      <c r="P1622" s="1" t="s">
        <v>18445</v>
      </c>
      <c r="Q1622" s="1" t="s">
        <v>18445</v>
      </c>
      <c r="R1622" s="1" t="s">
        <v>13842</v>
      </c>
      <c r="S1622" s="1" t="s">
        <v>1620</v>
      </c>
      <c r="T1622" s="1"/>
      <c r="U1622" s="1"/>
      <c r="V1622" s="1" t="s">
        <v>13860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6591</v>
      </c>
      <c r="G1623" s="1" t="s">
        <v>8188</v>
      </c>
      <c r="H1623" s="1" t="s">
        <v>9584</v>
      </c>
      <c r="I1623" s="1" t="s">
        <v>11228</v>
      </c>
      <c r="J1623" s="1"/>
      <c r="K1623" s="1" t="s">
        <v>18047</v>
      </c>
      <c r="L1623" s="1" t="s">
        <v>1621</v>
      </c>
      <c r="M1623" s="1" t="s">
        <v>12901</v>
      </c>
      <c r="N1623" s="1" t="s">
        <v>12952</v>
      </c>
      <c r="O1623" s="1" t="s">
        <v>1621</v>
      </c>
      <c r="P1623" s="1" t="s">
        <v>18445</v>
      </c>
      <c r="Q1623" s="1" t="s">
        <v>18445</v>
      </c>
      <c r="R1623" s="1" t="s">
        <v>13842</v>
      </c>
      <c r="S1623" s="1" t="s">
        <v>1621</v>
      </c>
      <c r="T1623" s="1"/>
      <c r="U1623" s="1"/>
      <c r="V1623" s="1" t="s">
        <v>13860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6592</v>
      </c>
      <c r="G1624" s="1" t="s">
        <v>8189</v>
      </c>
      <c r="H1624" s="1" t="s">
        <v>9585</v>
      </c>
      <c r="I1624" s="1" t="s">
        <v>11229</v>
      </c>
      <c r="J1624" s="1"/>
      <c r="K1624" s="1" t="s">
        <v>18047</v>
      </c>
      <c r="L1624" s="1" t="s">
        <v>1622</v>
      </c>
      <c r="M1624" s="1" t="s">
        <v>12902</v>
      </c>
      <c r="N1624" s="1" t="s">
        <v>12952</v>
      </c>
      <c r="O1624" s="1" t="s">
        <v>1622</v>
      </c>
      <c r="P1624" s="1" t="s">
        <v>18445</v>
      </c>
      <c r="Q1624" s="1" t="s">
        <v>18445</v>
      </c>
      <c r="R1624" s="1" t="s">
        <v>13842</v>
      </c>
      <c r="S1624" s="1" t="s">
        <v>1622</v>
      </c>
      <c r="T1624" s="1"/>
      <c r="U1624" s="1"/>
      <c r="V1624" s="1" t="s">
        <v>13860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6593</v>
      </c>
      <c r="G1625" s="1" t="s">
        <v>8190</v>
      </c>
      <c r="H1625" s="1" t="s">
        <v>9586</v>
      </c>
      <c r="I1625" s="1" t="s">
        <v>11230</v>
      </c>
      <c r="J1625" s="1"/>
      <c r="K1625" s="1" t="s">
        <v>18047</v>
      </c>
      <c r="L1625" s="1" t="s">
        <v>1623</v>
      </c>
      <c r="M1625" s="1" t="s">
        <v>12903</v>
      </c>
      <c r="N1625" s="1" t="s">
        <v>12952</v>
      </c>
      <c r="O1625" s="1" t="s">
        <v>1623</v>
      </c>
      <c r="P1625" s="1" t="s">
        <v>18446</v>
      </c>
      <c r="Q1625" s="1" t="s">
        <v>19224</v>
      </c>
      <c r="R1625" s="1" t="s">
        <v>13842</v>
      </c>
      <c r="S1625" s="1" t="s">
        <v>1623</v>
      </c>
      <c r="T1625" s="1" t="s">
        <v>19446</v>
      </c>
      <c r="U1625" s="1"/>
      <c r="V1625" s="1" t="s">
        <v>13860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5002</v>
      </c>
      <c r="G1626" s="1" t="s">
        <v>8191</v>
      </c>
      <c r="H1626" s="1" t="s">
        <v>9580</v>
      </c>
      <c r="I1626" s="1" t="s">
        <v>11231</v>
      </c>
      <c r="J1626" s="1"/>
      <c r="K1626" s="1" t="s">
        <v>18047</v>
      </c>
      <c r="L1626" s="1" t="s">
        <v>1624</v>
      </c>
      <c r="M1626" s="1" t="s">
        <v>12904</v>
      </c>
      <c r="N1626" s="1" t="s">
        <v>12952</v>
      </c>
      <c r="O1626" s="1" t="s">
        <v>1624</v>
      </c>
      <c r="P1626" s="1" t="s">
        <v>18446</v>
      </c>
      <c r="Q1626" s="1" t="s">
        <v>19225</v>
      </c>
      <c r="R1626" s="1" t="s">
        <v>13842</v>
      </c>
      <c r="S1626" s="1" t="s">
        <v>1624</v>
      </c>
      <c r="T1626" s="1"/>
      <c r="U1626" s="1"/>
      <c r="V1626" s="1" t="s">
        <v>13860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6594</v>
      </c>
      <c r="G1627" s="1" t="s">
        <v>8192</v>
      </c>
      <c r="H1627" s="1" t="s">
        <v>9587</v>
      </c>
      <c r="I1627" s="1" t="s">
        <v>11232</v>
      </c>
      <c r="J1627" s="1"/>
      <c r="K1627" s="1" t="s">
        <v>18047</v>
      </c>
      <c r="L1627" s="1" t="s">
        <v>1625</v>
      </c>
      <c r="M1627" s="1" t="s">
        <v>12905</v>
      </c>
      <c r="N1627" s="1" t="s">
        <v>12952</v>
      </c>
      <c r="O1627" s="1" t="s">
        <v>1625</v>
      </c>
      <c r="P1627" s="1" t="s">
        <v>18447</v>
      </c>
      <c r="Q1627" s="1" t="s">
        <v>18447</v>
      </c>
      <c r="R1627" s="1" t="s">
        <v>13842</v>
      </c>
      <c r="S1627" s="1" t="s">
        <v>1625</v>
      </c>
      <c r="T1627" s="1"/>
      <c r="U1627" s="1" t="s">
        <v>19651</v>
      </c>
      <c r="V1627" s="1" t="s">
        <v>13860</v>
      </c>
      <c r="W1627" s="1" t="s">
        <v>1625</v>
      </c>
      <c r="X1627" s="1"/>
      <c r="Y1627" t="s">
        <v>19859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6595</v>
      </c>
      <c r="G1628" s="1" t="s">
        <v>8193</v>
      </c>
      <c r="H1628" s="1" t="s">
        <v>9588</v>
      </c>
      <c r="I1628" s="1" t="s">
        <v>11233</v>
      </c>
      <c r="J1628" s="1"/>
      <c r="K1628" s="1" t="s">
        <v>18047</v>
      </c>
      <c r="L1628" s="1" t="s">
        <v>1626</v>
      </c>
      <c r="M1628" s="1" t="s">
        <v>12906</v>
      </c>
      <c r="N1628" s="1" t="s">
        <v>12952</v>
      </c>
      <c r="O1628" s="1" t="s">
        <v>1626</v>
      </c>
      <c r="P1628" s="1" t="s">
        <v>18447</v>
      </c>
      <c r="Q1628" s="1" t="s">
        <v>18447</v>
      </c>
      <c r="R1628" s="1" t="s">
        <v>13842</v>
      </c>
      <c r="S1628" s="1" t="s">
        <v>1626</v>
      </c>
      <c r="T1628" s="1"/>
      <c r="U1628" s="1"/>
      <c r="V1628" s="1" t="s">
        <v>13860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6596</v>
      </c>
      <c r="G1629" s="1" t="s">
        <v>8194</v>
      </c>
      <c r="H1629" s="1" t="s">
        <v>9589</v>
      </c>
      <c r="I1629" s="1" t="s">
        <v>11234</v>
      </c>
      <c r="J1629" s="1"/>
      <c r="K1629" s="1" t="s">
        <v>18047</v>
      </c>
      <c r="L1629" s="1" t="s">
        <v>1627</v>
      </c>
      <c r="M1629" s="1" t="s">
        <v>12907</v>
      </c>
      <c r="N1629" s="1" t="s">
        <v>12952</v>
      </c>
      <c r="O1629" s="1" t="s">
        <v>1627</v>
      </c>
      <c r="P1629" s="1" t="s">
        <v>18447</v>
      </c>
      <c r="Q1629" s="1" t="s">
        <v>18447</v>
      </c>
      <c r="R1629" s="1" t="s">
        <v>13842</v>
      </c>
      <c r="S1629" s="1" t="s">
        <v>1627</v>
      </c>
      <c r="T1629" s="1"/>
      <c r="U1629" s="1"/>
      <c r="V1629" s="1" t="s">
        <v>13860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6597</v>
      </c>
      <c r="G1630" s="1" t="s">
        <v>5013</v>
      </c>
      <c r="H1630" s="1" t="s">
        <v>9590</v>
      </c>
      <c r="I1630" s="1" t="s">
        <v>11235</v>
      </c>
      <c r="J1630" s="1"/>
      <c r="K1630" s="1" t="s">
        <v>18047</v>
      </c>
      <c r="L1630" s="1" t="s">
        <v>1628</v>
      </c>
      <c r="M1630" s="1" t="s">
        <v>12908</v>
      </c>
      <c r="N1630" s="1" t="s">
        <v>12952</v>
      </c>
      <c r="O1630" s="1" t="s">
        <v>1628</v>
      </c>
      <c r="P1630" s="1" t="s">
        <v>18447</v>
      </c>
      <c r="Q1630" s="1" t="s">
        <v>18447</v>
      </c>
      <c r="R1630" s="1" t="s">
        <v>13842</v>
      </c>
      <c r="S1630" s="1" t="s">
        <v>1628</v>
      </c>
      <c r="T1630" s="1"/>
      <c r="U1630" s="1"/>
      <c r="V1630" s="1" t="s">
        <v>13860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6598</v>
      </c>
      <c r="G1631" s="1" t="s">
        <v>8195</v>
      </c>
      <c r="H1631" s="1" t="s">
        <v>9591</v>
      </c>
      <c r="I1631" s="1" t="s">
        <v>11236</v>
      </c>
      <c r="J1631" s="1"/>
      <c r="K1631" s="1" t="s">
        <v>18047</v>
      </c>
      <c r="L1631" s="1" t="s">
        <v>1629</v>
      </c>
      <c r="M1631" s="1" t="s">
        <v>12909</v>
      </c>
      <c r="N1631" s="1" t="s">
        <v>12952</v>
      </c>
      <c r="O1631" s="1" t="s">
        <v>1629</v>
      </c>
      <c r="P1631" s="1" t="s">
        <v>18447</v>
      </c>
      <c r="Q1631" s="1" t="s">
        <v>18447</v>
      </c>
      <c r="R1631" s="1" t="s">
        <v>13842</v>
      </c>
      <c r="S1631" s="1" t="s">
        <v>1629</v>
      </c>
      <c r="T1631" s="1"/>
      <c r="U1631" s="1"/>
      <c r="V1631" s="1" t="s">
        <v>13860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6599</v>
      </c>
      <c r="G1632" s="1" t="s">
        <v>8196</v>
      </c>
      <c r="H1632" s="1" t="s">
        <v>9592</v>
      </c>
      <c r="I1632" s="1" t="s">
        <v>11237</v>
      </c>
      <c r="J1632" s="1"/>
      <c r="K1632" s="1" t="s">
        <v>18047</v>
      </c>
      <c r="L1632" s="1" t="s">
        <v>1630</v>
      </c>
      <c r="M1632" s="1" t="s">
        <v>12910</v>
      </c>
      <c r="N1632" s="1" t="s">
        <v>12952</v>
      </c>
      <c r="O1632" s="1" t="s">
        <v>1630</v>
      </c>
      <c r="P1632" s="1" t="s">
        <v>18448</v>
      </c>
      <c r="Q1632" s="1" t="s">
        <v>19226</v>
      </c>
      <c r="R1632" s="1" t="s">
        <v>13842</v>
      </c>
      <c r="S1632" s="1" t="s">
        <v>1630</v>
      </c>
      <c r="T1632" s="1" t="s">
        <v>19447</v>
      </c>
      <c r="U1632" s="1"/>
      <c r="V1632" s="1" t="s">
        <v>13860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6600</v>
      </c>
      <c r="G1633" s="1" t="s">
        <v>8197</v>
      </c>
      <c r="H1633" s="1" t="s">
        <v>9593</v>
      </c>
      <c r="I1633" s="1" t="s">
        <v>11238</v>
      </c>
      <c r="J1633" s="1"/>
      <c r="K1633" s="1" t="s">
        <v>18047</v>
      </c>
      <c r="L1633" s="1" t="s">
        <v>1631</v>
      </c>
      <c r="M1633" s="1" t="s">
        <v>12911</v>
      </c>
      <c r="N1633" s="1" t="s">
        <v>12952</v>
      </c>
      <c r="O1633" s="1" t="s">
        <v>1631</v>
      </c>
      <c r="P1633" s="1" t="s">
        <v>18448</v>
      </c>
      <c r="Q1633" s="1" t="s">
        <v>19227</v>
      </c>
      <c r="R1633" s="1" t="s">
        <v>13842</v>
      </c>
      <c r="S1633" s="1" t="s">
        <v>1631</v>
      </c>
      <c r="T1633" s="1"/>
      <c r="U1633" s="1"/>
      <c r="V1633" s="1" t="s">
        <v>13860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6601</v>
      </c>
      <c r="G1634" s="1" t="s">
        <v>8198</v>
      </c>
      <c r="H1634" s="1" t="s">
        <v>9594</v>
      </c>
      <c r="I1634" s="1" t="s">
        <v>11239</v>
      </c>
      <c r="J1634" s="1"/>
      <c r="K1634" s="1" t="s">
        <v>18047</v>
      </c>
      <c r="L1634" s="1" t="s">
        <v>1632</v>
      </c>
      <c r="M1634" s="1" t="s">
        <v>12912</v>
      </c>
      <c r="N1634" s="1" t="s">
        <v>12952</v>
      </c>
      <c r="O1634" s="1" t="s">
        <v>1632</v>
      </c>
      <c r="P1634" s="1" t="s">
        <v>18448</v>
      </c>
      <c r="Q1634" s="1" t="s">
        <v>19228</v>
      </c>
      <c r="R1634" s="1" t="s">
        <v>13842</v>
      </c>
      <c r="S1634" s="1" t="s">
        <v>1632</v>
      </c>
      <c r="T1634" s="1"/>
      <c r="U1634" s="1"/>
      <c r="V1634" s="1" t="s">
        <v>13860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6602</v>
      </c>
      <c r="G1635" s="1" t="s">
        <v>8199</v>
      </c>
      <c r="H1635" s="1" t="s">
        <v>9595</v>
      </c>
      <c r="I1635" s="1" t="s">
        <v>11240</v>
      </c>
      <c r="J1635" s="1"/>
      <c r="K1635" s="1" t="s">
        <v>18047</v>
      </c>
      <c r="L1635" s="1" t="s">
        <v>1633</v>
      </c>
      <c r="M1635" s="1" t="s">
        <v>12913</v>
      </c>
      <c r="N1635" s="1" t="s">
        <v>12952</v>
      </c>
      <c r="O1635" s="1" t="s">
        <v>1633</v>
      </c>
      <c r="P1635" s="1" t="s">
        <v>18448</v>
      </c>
      <c r="Q1635" s="1" t="s">
        <v>19229</v>
      </c>
      <c r="R1635" s="1" t="s">
        <v>13842</v>
      </c>
      <c r="S1635" s="1" t="s">
        <v>1633</v>
      </c>
      <c r="T1635" s="1"/>
      <c r="U1635" s="1"/>
      <c r="V1635" s="1" t="s">
        <v>13860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6603</v>
      </c>
      <c r="G1636" s="1" t="s">
        <v>8200</v>
      </c>
      <c r="H1636" s="1" t="s">
        <v>9596</v>
      </c>
      <c r="I1636" s="1" t="s">
        <v>11241</v>
      </c>
      <c r="J1636" s="1"/>
      <c r="K1636" s="1" t="s">
        <v>18047</v>
      </c>
      <c r="L1636" s="1" t="s">
        <v>1634</v>
      </c>
      <c r="M1636" s="1" t="s">
        <v>12914</v>
      </c>
      <c r="N1636" s="1" t="s">
        <v>12952</v>
      </c>
      <c r="O1636" s="1" t="s">
        <v>1634</v>
      </c>
      <c r="P1636" s="1" t="s">
        <v>18448</v>
      </c>
      <c r="Q1636" s="1" t="s">
        <v>19230</v>
      </c>
      <c r="R1636" s="1" t="s">
        <v>13842</v>
      </c>
      <c r="S1636" s="1" t="s">
        <v>1634</v>
      </c>
      <c r="T1636" s="1"/>
      <c r="U1636" s="1"/>
      <c r="V1636" s="1" t="s">
        <v>13860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6604</v>
      </c>
      <c r="G1637" s="1" t="s">
        <v>8201</v>
      </c>
      <c r="H1637" s="1" t="s">
        <v>9597</v>
      </c>
      <c r="I1637" s="1" t="s">
        <v>11242</v>
      </c>
      <c r="J1637" s="1"/>
      <c r="K1637" s="1" t="s">
        <v>18047</v>
      </c>
      <c r="L1637" s="1" t="s">
        <v>1635</v>
      </c>
      <c r="M1637" s="1" t="s">
        <v>12915</v>
      </c>
      <c r="N1637" s="1" t="s">
        <v>12952</v>
      </c>
      <c r="O1637" s="1" t="s">
        <v>1635</v>
      </c>
      <c r="P1637" s="1" t="s">
        <v>18449</v>
      </c>
      <c r="Q1637" s="1" t="s">
        <v>18449</v>
      </c>
      <c r="R1637" s="1" t="s">
        <v>13842</v>
      </c>
      <c r="S1637" s="1" t="s">
        <v>1635</v>
      </c>
      <c r="T1637" s="1"/>
      <c r="U1637" s="1" t="s">
        <v>19652</v>
      </c>
      <c r="V1637" s="1" t="s">
        <v>13860</v>
      </c>
      <c r="W1637" s="1" t="s">
        <v>1635</v>
      </c>
      <c r="X1637" s="1"/>
      <c r="Y1637" t="s">
        <v>19860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6605</v>
      </c>
      <c r="G1638" s="1" t="s">
        <v>8202</v>
      </c>
      <c r="H1638" s="1" t="s">
        <v>9598</v>
      </c>
      <c r="I1638" s="1" t="s">
        <v>11243</v>
      </c>
      <c r="J1638" s="1"/>
      <c r="K1638" s="1" t="s">
        <v>18047</v>
      </c>
      <c r="L1638" s="1" t="s">
        <v>1636</v>
      </c>
      <c r="M1638" s="1" t="s">
        <v>12916</v>
      </c>
      <c r="N1638" s="1" t="s">
        <v>12952</v>
      </c>
      <c r="O1638" s="1" t="s">
        <v>1636</v>
      </c>
      <c r="P1638" s="1" t="s">
        <v>18450</v>
      </c>
      <c r="Q1638" s="1" t="s">
        <v>19231</v>
      </c>
      <c r="R1638" s="1" t="s">
        <v>13842</v>
      </c>
      <c r="S1638" s="1" t="s">
        <v>1636</v>
      </c>
      <c r="T1638" s="1" t="s">
        <v>19448</v>
      </c>
      <c r="U1638" s="1"/>
      <c r="V1638" s="1" t="s">
        <v>13860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6606</v>
      </c>
      <c r="G1639" s="1" t="s">
        <v>8203</v>
      </c>
      <c r="H1639" s="1" t="s">
        <v>9599</v>
      </c>
      <c r="I1639" s="1" t="s">
        <v>11244</v>
      </c>
      <c r="J1639" s="1"/>
      <c r="K1639" s="1" t="s">
        <v>18047</v>
      </c>
      <c r="L1639" s="1" t="s">
        <v>1637</v>
      </c>
      <c r="M1639" s="1" t="s">
        <v>12917</v>
      </c>
      <c r="N1639" s="1" t="s">
        <v>12952</v>
      </c>
      <c r="O1639" s="1" t="s">
        <v>1637</v>
      </c>
      <c r="P1639" s="1" t="s">
        <v>18450</v>
      </c>
      <c r="Q1639" s="1" t="s">
        <v>19232</v>
      </c>
      <c r="R1639" s="1" t="s">
        <v>13842</v>
      </c>
      <c r="S1639" s="1" t="s">
        <v>1637</v>
      </c>
      <c r="T1639" s="1"/>
      <c r="U1639" s="1"/>
      <c r="V1639" s="1" t="s">
        <v>13860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6607</v>
      </c>
      <c r="G1640" s="1" t="s">
        <v>8204</v>
      </c>
      <c r="H1640" s="1" t="s">
        <v>9590</v>
      </c>
      <c r="I1640" s="1" t="s">
        <v>11245</v>
      </c>
      <c r="J1640" s="1"/>
      <c r="K1640" s="1" t="s">
        <v>18047</v>
      </c>
      <c r="L1640" s="1" t="s">
        <v>1638</v>
      </c>
      <c r="M1640" s="1" t="s">
        <v>12918</v>
      </c>
      <c r="N1640" s="1" t="s">
        <v>12952</v>
      </c>
      <c r="O1640" s="1" t="s">
        <v>1638</v>
      </c>
      <c r="P1640" s="1" t="s">
        <v>18450</v>
      </c>
      <c r="Q1640" s="1" t="s">
        <v>19233</v>
      </c>
      <c r="R1640" s="1" t="s">
        <v>13842</v>
      </c>
      <c r="S1640" s="1" t="s">
        <v>1638</v>
      </c>
      <c r="T1640" s="1"/>
      <c r="U1640" s="1"/>
      <c r="V1640" s="1" t="s">
        <v>13860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6608</v>
      </c>
      <c r="G1641" s="1" t="s">
        <v>8205</v>
      </c>
      <c r="H1641" s="1" t="s">
        <v>9600</v>
      </c>
      <c r="I1641" s="1" t="s">
        <v>11246</v>
      </c>
      <c r="J1641" s="1"/>
      <c r="K1641" s="1" t="s">
        <v>18047</v>
      </c>
      <c r="L1641" s="1" t="s">
        <v>1639</v>
      </c>
      <c r="M1641" s="1" t="s">
        <v>12919</v>
      </c>
      <c r="N1641" s="1" t="s">
        <v>12952</v>
      </c>
      <c r="O1641" s="1" t="s">
        <v>1639</v>
      </c>
      <c r="P1641" s="1" t="s">
        <v>18450</v>
      </c>
      <c r="Q1641" s="1" t="s">
        <v>19234</v>
      </c>
      <c r="R1641" s="1" t="s">
        <v>13842</v>
      </c>
      <c r="S1641" s="1" t="s">
        <v>1639</v>
      </c>
      <c r="T1641" s="1"/>
      <c r="U1641" s="1"/>
      <c r="V1641" s="1" t="s">
        <v>13860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6609</v>
      </c>
      <c r="G1642" s="1" t="s">
        <v>8206</v>
      </c>
      <c r="H1642" s="1" t="s">
        <v>9601</v>
      </c>
      <c r="I1642" s="1" t="s">
        <v>11247</v>
      </c>
      <c r="J1642" s="1"/>
      <c r="K1642" s="1" t="s">
        <v>18047</v>
      </c>
      <c r="L1642" s="1" t="s">
        <v>1640</v>
      </c>
      <c r="M1642" s="1" t="s">
        <v>12920</v>
      </c>
      <c r="N1642" s="1" t="s">
        <v>12952</v>
      </c>
      <c r="O1642" s="1" t="s">
        <v>1640</v>
      </c>
      <c r="P1642" s="1" t="s">
        <v>18451</v>
      </c>
      <c r="Q1642" s="1" t="s">
        <v>18451</v>
      </c>
      <c r="R1642" s="1" t="s">
        <v>13842</v>
      </c>
      <c r="S1642" s="1" t="s">
        <v>1640</v>
      </c>
      <c r="T1642" s="1"/>
      <c r="U1642" s="1" t="s">
        <v>19653</v>
      </c>
      <c r="V1642" s="1" t="s">
        <v>13860</v>
      </c>
      <c r="W1642" s="1" t="s">
        <v>1640</v>
      </c>
      <c r="X1642" s="1"/>
      <c r="Y1642" t="s">
        <v>19861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6610</v>
      </c>
      <c r="G1643" s="1" t="s">
        <v>8207</v>
      </c>
      <c r="H1643" s="1" t="s">
        <v>9602</v>
      </c>
      <c r="I1643" s="1" t="s">
        <v>11248</v>
      </c>
      <c r="J1643" s="1"/>
      <c r="K1643" s="1" t="s">
        <v>18047</v>
      </c>
      <c r="L1643" s="1" t="s">
        <v>1641</v>
      </c>
      <c r="M1643" s="1" t="s">
        <v>12921</v>
      </c>
      <c r="N1643" s="1" t="s">
        <v>12952</v>
      </c>
      <c r="O1643" s="1" t="s">
        <v>1641</v>
      </c>
      <c r="P1643" s="1" t="s">
        <v>18451</v>
      </c>
      <c r="Q1643" s="1" t="s">
        <v>18451</v>
      </c>
      <c r="R1643" s="1" t="s">
        <v>13842</v>
      </c>
      <c r="S1643" s="1" t="s">
        <v>1641</v>
      </c>
      <c r="T1643" s="1"/>
      <c r="U1643" s="1"/>
      <c r="V1643" s="1" t="s">
        <v>13860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6611</v>
      </c>
      <c r="G1644" s="1" t="s">
        <v>8208</v>
      </c>
      <c r="H1644" s="1" t="s">
        <v>9603</v>
      </c>
      <c r="I1644" s="1" t="s">
        <v>11249</v>
      </c>
      <c r="J1644" s="1"/>
      <c r="K1644" s="1" t="s">
        <v>18047</v>
      </c>
      <c r="L1644" s="1" t="s">
        <v>1642</v>
      </c>
      <c r="M1644" s="1" t="s">
        <v>12922</v>
      </c>
      <c r="N1644" s="1" t="s">
        <v>12952</v>
      </c>
      <c r="O1644" s="1" t="s">
        <v>1642</v>
      </c>
      <c r="P1644" s="1" t="s">
        <v>18452</v>
      </c>
      <c r="Q1644" s="1" t="s">
        <v>19235</v>
      </c>
      <c r="R1644" s="1" t="s">
        <v>13842</v>
      </c>
      <c r="S1644" s="1" t="s">
        <v>1642</v>
      </c>
      <c r="T1644" s="1" t="s">
        <v>19449</v>
      </c>
      <c r="U1644" s="1"/>
      <c r="V1644" s="1" t="s">
        <v>13860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6612</v>
      </c>
      <c r="G1645" s="1" t="s">
        <v>8209</v>
      </c>
      <c r="H1645" s="1" t="s">
        <v>9600</v>
      </c>
      <c r="I1645" s="1" t="s">
        <v>11250</v>
      </c>
      <c r="J1645" s="1"/>
      <c r="K1645" s="1" t="s">
        <v>18047</v>
      </c>
      <c r="L1645" s="1" t="s">
        <v>1643</v>
      </c>
      <c r="M1645" s="1" t="s">
        <v>12923</v>
      </c>
      <c r="N1645" s="1" t="s">
        <v>12952</v>
      </c>
      <c r="O1645" s="1" t="s">
        <v>1643</v>
      </c>
      <c r="P1645" s="1" t="s">
        <v>18452</v>
      </c>
      <c r="Q1645" s="1" t="s">
        <v>19236</v>
      </c>
      <c r="R1645" s="1" t="s">
        <v>13842</v>
      </c>
      <c r="S1645" s="1" t="s">
        <v>1643</v>
      </c>
      <c r="T1645" s="1"/>
      <c r="U1645" s="1"/>
      <c r="V1645" s="1" t="s">
        <v>13860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6613</v>
      </c>
      <c r="G1646" s="1" t="s">
        <v>8210</v>
      </c>
      <c r="H1646" s="1" t="s">
        <v>9597</v>
      </c>
      <c r="I1646" s="1" t="s">
        <v>11251</v>
      </c>
      <c r="J1646" s="1"/>
      <c r="K1646" s="1" t="s">
        <v>18047</v>
      </c>
      <c r="L1646" s="1" t="s">
        <v>1644</v>
      </c>
      <c r="M1646" s="1" t="s">
        <v>12924</v>
      </c>
      <c r="N1646" s="1" t="s">
        <v>12952</v>
      </c>
      <c r="O1646" s="1" t="s">
        <v>1644</v>
      </c>
      <c r="P1646" s="1" t="s">
        <v>18452</v>
      </c>
      <c r="Q1646" s="1" t="s">
        <v>19237</v>
      </c>
      <c r="R1646" s="1" t="s">
        <v>13842</v>
      </c>
      <c r="S1646" s="1" t="s">
        <v>1644</v>
      </c>
      <c r="T1646" s="1"/>
      <c r="U1646" s="1"/>
      <c r="V1646" s="1" t="s">
        <v>13860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6614</v>
      </c>
      <c r="G1647" s="1" t="s">
        <v>8211</v>
      </c>
      <c r="H1647" s="1" t="s">
        <v>9604</v>
      </c>
      <c r="I1647" s="1" t="s">
        <v>11252</v>
      </c>
      <c r="J1647" s="1"/>
      <c r="K1647" s="1" t="s">
        <v>18047</v>
      </c>
      <c r="L1647" s="1" t="s">
        <v>1645</v>
      </c>
      <c r="M1647" s="1" t="s">
        <v>12925</v>
      </c>
      <c r="N1647" s="1" t="s">
        <v>12952</v>
      </c>
      <c r="O1647" s="1" t="s">
        <v>1645</v>
      </c>
      <c r="P1647" s="1" t="s">
        <v>18453</v>
      </c>
      <c r="Q1647" s="1" t="s">
        <v>18453</v>
      </c>
      <c r="R1647" s="1" t="s">
        <v>13842</v>
      </c>
      <c r="S1647" s="1" t="s">
        <v>1645</v>
      </c>
      <c r="T1647" s="1"/>
      <c r="U1647" s="1" t="s">
        <v>19654</v>
      </c>
      <c r="V1647" s="1" t="s">
        <v>13860</v>
      </c>
      <c r="W1647" s="1" t="s">
        <v>1645</v>
      </c>
      <c r="X1647" s="1"/>
      <c r="Y1647" t="s">
        <v>19862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6615</v>
      </c>
      <c r="G1648" s="1" t="s">
        <v>8212</v>
      </c>
      <c r="H1648" s="1" t="s">
        <v>9605</v>
      </c>
      <c r="I1648" s="1" t="s">
        <v>11253</v>
      </c>
      <c r="J1648" s="1"/>
      <c r="K1648" s="1" t="s">
        <v>18047</v>
      </c>
      <c r="L1648" s="1" t="s">
        <v>1646</v>
      </c>
      <c r="M1648" s="1" t="s">
        <v>12926</v>
      </c>
      <c r="N1648" s="1" t="s">
        <v>12952</v>
      </c>
      <c r="O1648" s="1" t="s">
        <v>1646</v>
      </c>
      <c r="P1648" s="1" t="s">
        <v>18453</v>
      </c>
      <c r="Q1648" s="1" t="s">
        <v>18453</v>
      </c>
      <c r="R1648" s="1" t="s">
        <v>13842</v>
      </c>
      <c r="S1648" s="1" t="s">
        <v>1646</v>
      </c>
      <c r="T1648" s="1"/>
      <c r="U1648" s="1"/>
      <c r="V1648" s="1" t="s">
        <v>13860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6616</v>
      </c>
      <c r="G1649" s="1" t="s">
        <v>8213</v>
      </c>
      <c r="H1649" s="1" t="s">
        <v>9606</v>
      </c>
      <c r="I1649" s="1" t="s">
        <v>11254</v>
      </c>
      <c r="J1649" s="1"/>
      <c r="K1649" s="1" t="s">
        <v>18047</v>
      </c>
      <c r="L1649" s="1" t="s">
        <v>1647</v>
      </c>
      <c r="M1649" s="1" t="s">
        <v>12927</v>
      </c>
      <c r="N1649" s="1" t="s">
        <v>12952</v>
      </c>
      <c r="O1649" s="1" t="s">
        <v>1647</v>
      </c>
      <c r="P1649" s="1" t="s">
        <v>18453</v>
      </c>
      <c r="Q1649" s="1" t="s">
        <v>18453</v>
      </c>
      <c r="R1649" s="1" t="s">
        <v>13842</v>
      </c>
      <c r="S1649" s="1" t="s">
        <v>1647</v>
      </c>
      <c r="T1649" s="1"/>
      <c r="U1649" s="1"/>
      <c r="V1649" s="1" t="s">
        <v>13860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6617</v>
      </c>
      <c r="G1650" s="1" t="s">
        <v>8214</v>
      </c>
      <c r="H1650" s="1" t="s">
        <v>9607</v>
      </c>
      <c r="I1650" s="1" t="s">
        <v>11255</v>
      </c>
      <c r="J1650" s="1"/>
      <c r="K1650" s="1" t="s">
        <v>18047</v>
      </c>
      <c r="L1650" s="1" t="s">
        <v>1648</v>
      </c>
      <c r="M1650" s="1" t="s">
        <v>12928</v>
      </c>
      <c r="N1650" s="1" t="s">
        <v>12952</v>
      </c>
      <c r="O1650" s="1" t="s">
        <v>1648</v>
      </c>
      <c r="P1650" s="1" t="s">
        <v>18453</v>
      </c>
      <c r="Q1650" s="1" t="s">
        <v>18453</v>
      </c>
      <c r="R1650" s="1" t="s">
        <v>13842</v>
      </c>
      <c r="S1650" s="1" t="s">
        <v>1648</v>
      </c>
      <c r="T1650" s="1"/>
      <c r="U1650" s="1"/>
      <c r="V1650" s="1" t="s">
        <v>13860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6618</v>
      </c>
      <c r="G1651" s="1" t="s">
        <v>8215</v>
      </c>
      <c r="H1651" s="1" t="s">
        <v>9608</v>
      </c>
      <c r="I1651" s="1" t="s">
        <v>11256</v>
      </c>
      <c r="J1651" s="1"/>
      <c r="K1651" s="1" t="s">
        <v>18047</v>
      </c>
      <c r="L1651" s="1" t="s">
        <v>1649</v>
      </c>
      <c r="M1651" s="1" t="s">
        <v>12929</v>
      </c>
      <c r="N1651" s="1" t="s">
        <v>12952</v>
      </c>
      <c r="O1651" s="1" t="s">
        <v>1649</v>
      </c>
      <c r="P1651" s="1" t="s">
        <v>18453</v>
      </c>
      <c r="Q1651" s="1" t="s">
        <v>18453</v>
      </c>
      <c r="R1651" s="1" t="s">
        <v>13842</v>
      </c>
      <c r="S1651" s="1" t="s">
        <v>1649</v>
      </c>
      <c r="T1651" s="1"/>
      <c r="U1651" s="1"/>
      <c r="V1651" s="1" t="s">
        <v>13860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5035</v>
      </c>
      <c r="G1652" s="1" t="s">
        <v>8216</v>
      </c>
      <c r="H1652" s="1" t="s">
        <v>9609</v>
      </c>
      <c r="I1652" s="1" t="s">
        <v>11257</v>
      </c>
      <c r="J1652" s="1"/>
      <c r="K1652" s="1" t="s">
        <v>18047</v>
      </c>
      <c r="L1652" s="1" t="s">
        <v>1650</v>
      </c>
      <c r="M1652" s="1" t="s">
        <v>12930</v>
      </c>
      <c r="N1652" s="1" t="s">
        <v>12952</v>
      </c>
      <c r="O1652" s="1" t="s">
        <v>1650</v>
      </c>
      <c r="P1652" s="1" t="s">
        <v>18454</v>
      </c>
      <c r="Q1652" s="1" t="s">
        <v>19238</v>
      </c>
      <c r="R1652" s="1" t="s">
        <v>13842</v>
      </c>
      <c r="S1652" s="1" t="s">
        <v>1650</v>
      </c>
      <c r="T1652" s="1" t="s">
        <v>19450</v>
      </c>
      <c r="U1652" s="1"/>
      <c r="V1652" s="1" t="s">
        <v>13860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6619</v>
      </c>
      <c r="G1653" s="1" t="s">
        <v>8217</v>
      </c>
      <c r="H1653" s="1" t="s">
        <v>9610</v>
      </c>
      <c r="I1653" s="1" t="s">
        <v>11258</v>
      </c>
      <c r="J1653" s="1"/>
      <c r="K1653" s="1" t="s">
        <v>18047</v>
      </c>
      <c r="L1653" s="1" t="s">
        <v>1651</v>
      </c>
      <c r="M1653" s="1" t="s">
        <v>12931</v>
      </c>
      <c r="N1653" s="1" t="s">
        <v>12952</v>
      </c>
      <c r="O1653" s="1" t="s">
        <v>1651</v>
      </c>
      <c r="P1653" s="1" t="s">
        <v>18454</v>
      </c>
      <c r="Q1653" s="1" t="s">
        <v>19239</v>
      </c>
      <c r="R1653" s="1" t="s">
        <v>13842</v>
      </c>
      <c r="S1653" s="1" t="s">
        <v>1651</v>
      </c>
      <c r="T1653" s="1"/>
      <c r="U1653" s="1"/>
      <c r="V1653" s="1" t="s">
        <v>13860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6620</v>
      </c>
      <c r="G1654" s="1" t="s">
        <v>8218</v>
      </c>
      <c r="H1654" s="1" t="s">
        <v>9611</v>
      </c>
      <c r="I1654" s="1" t="s">
        <v>11259</v>
      </c>
      <c r="J1654" s="1"/>
      <c r="K1654" s="1" t="s">
        <v>18047</v>
      </c>
      <c r="L1654" s="1" t="s">
        <v>1652</v>
      </c>
      <c r="M1654" s="1" t="s">
        <v>12932</v>
      </c>
      <c r="N1654" s="1" t="s">
        <v>12952</v>
      </c>
      <c r="O1654" s="1" t="s">
        <v>1652</v>
      </c>
      <c r="P1654" s="1" t="s">
        <v>18454</v>
      </c>
      <c r="Q1654" s="1" t="s">
        <v>19240</v>
      </c>
      <c r="R1654" s="1" t="s">
        <v>13842</v>
      </c>
      <c r="S1654" s="1" t="s">
        <v>1652</v>
      </c>
      <c r="T1654" s="1"/>
      <c r="U1654" s="1"/>
      <c r="V1654" s="1" t="s">
        <v>13860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6621</v>
      </c>
      <c r="G1655" s="1" t="s">
        <v>8219</v>
      </c>
      <c r="H1655" s="1" t="s">
        <v>9612</v>
      </c>
      <c r="I1655" s="1" t="s">
        <v>11260</v>
      </c>
      <c r="J1655" s="1"/>
      <c r="K1655" s="1" t="s">
        <v>18047</v>
      </c>
      <c r="L1655" s="1" t="s">
        <v>1653</v>
      </c>
      <c r="M1655" s="1" t="s">
        <v>12933</v>
      </c>
      <c r="N1655" s="1" t="s">
        <v>12952</v>
      </c>
      <c r="O1655" s="1" t="s">
        <v>1653</v>
      </c>
      <c r="P1655" s="1" t="s">
        <v>18454</v>
      </c>
      <c r="Q1655" s="1" t="s">
        <v>19241</v>
      </c>
      <c r="R1655" s="1" t="s">
        <v>13842</v>
      </c>
      <c r="S1655" s="1" t="s">
        <v>1653</v>
      </c>
      <c r="T1655" s="1"/>
      <c r="U1655" s="1"/>
      <c r="V1655" s="1" t="s">
        <v>13860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5039</v>
      </c>
      <c r="G1656" s="1" t="s">
        <v>8220</v>
      </c>
      <c r="H1656" s="1" t="s">
        <v>9613</v>
      </c>
      <c r="I1656" s="1" t="s">
        <v>11261</v>
      </c>
      <c r="J1656" s="1"/>
      <c r="K1656" s="1" t="s">
        <v>18047</v>
      </c>
      <c r="L1656" s="1" t="s">
        <v>1654</v>
      </c>
      <c r="M1656" s="1" t="s">
        <v>12934</v>
      </c>
      <c r="N1656" s="1" t="s">
        <v>12952</v>
      </c>
      <c r="O1656" s="1" t="s">
        <v>1654</v>
      </c>
      <c r="P1656" s="1" t="s">
        <v>18454</v>
      </c>
      <c r="Q1656" s="1" t="s">
        <v>19242</v>
      </c>
      <c r="R1656" s="1" t="s">
        <v>13842</v>
      </c>
      <c r="S1656" s="1" t="s">
        <v>1654</v>
      </c>
      <c r="T1656" s="1"/>
      <c r="U1656" s="1"/>
      <c r="V1656" s="1" t="s">
        <v>13860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6622</v>
      </c>
      <c r="G1657" s="1" t="s">
        <v>8221</v>
      </c>
      <c r="H1657" s="1" t="s">
        <v>9614</v>
      </c>
      <c r="I1657" s="1" t="s">
        <v>11262</v>
      </c>
      <c r="J1657" s="1"/>
      <c r="K1657" s="1" t="s">
        <v>18047</v>
      </c>
      <c r="L1657" s="1" t="s">
        <v>1655</v>
      </c>
      <c r="M1657" s="1" t="s">
        <v>12935</v>
      </c>
      <c r="N1657" s="1" t="s">
        <v>12952</v>
      </c>
      <c r="O1657" s="1" t="s">
        <v>1655</v>
      </c>
      <c r="P1657" s="1" t="s">
        <v>18454</v>
      </c>
      <c r="Q1657" s="1" t="s">
        <v>19243</v>
      </c>
      <c r="R1657" s="1" t="s">
        <v>13842</v>
      </c>
      <c r="S1657" s="1" t="s">
        <v>1655</v>
      </c>
      <c r="T1657" s="1"/>
      <c r="U1657" s="1"/>
      <c r="V1657" s="1" t="s">
        <v>13860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6623</v>
      </c>
      <c r="G1658" s="1" t="s">
        <v>8222</v>
      </c>
      <c r="H1658" s="1" t="s">
        <v>9615</v>
      </c>
      <c r="I1658" s="1" t="s">
        <v>11263</v>
      </c>
      <c r="J1658" s="1"/>
      <c r="K1658" s="1" t="s">
        <v>18047</v>
      </c>
      <c r="L1658" s="1" t="s">
        <v>1656</v>
      </c>
      <c r="M1658" s="1" t="s">
        <v>12936</v>
      </c>
      <c r="N1658" s="1" t="s">
        <v>12952</v>
      </c>
      <c r="O1658" s="1" t="s">
        <v>1656</v>
      </c>
      <c r="P1658" s="1" t="s">
        <v>18455</v>
      </c>
      <c r="Q1658" s="1" t="s">
        <v>18455</v>
      </c>
      <c r="R1658" s="1" t="s">
        <v>13842</v>
      </c>
      <c r="S1658" s="1" t="s">
        <v>1656</v>
      </c>
      <c r="T1658" s="1"/>
      <c r="U1658" s="1" t="s">
        <v>19655</v>
      </c>
      <c r="V1658" s="1" t="s">
        <v>13860</v>
      </c>
      <c r="W1658" s="1" t="s">
        <v>1656</v>
      </c>
      <c r="X1658" s="1"/>
      <c r="Y1658" t="s">
        <v>19863</v>
      </c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6624</v>
      </c>
      <c r="G1659" s="1" t="s">
        <v>8223</v>
      </c>
      <c r="H1659" s="1" t="s">
        <v>9616</v>
      </c>
      <c r="I1659" s="1" t="s">
        <v>11264</v>
      </c>
      <c r="J1659" s="1"/>
      <c r="K1659" s="1" t="s">
        <v>18047</v>
      </c>
      <c r="L1659" s="1" t="s">
        <v>1657</v>
      </c>
      <c r="M1659" s="1" t="s">
        <v>12937</v>
      </c>
      <c r="N1659" s="1" t="s">
        <v>12952</v>
      </c>
      <c r="O1659" s="1" t="s">
        <v>1657</v>
      </c>
      <c r="P1659" s="1" t="s">
        <v>18455</v>
      </c>
      <c r="Q1659" s="1" t="s">
        <v>18455</v>
      </c>
      <c r="R1659" s="1" t="s">
        <v>13842</v>
      </c>
      <c r="S1659" s="1" t="s">
        <v>1657</v>
      </c>
      <c r="T1659" s="1"/>
      <c r="U1659" s="1"/>
      <c r="V1659" s="1" t="s">
        <v>13860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6625</v>
      </c>
      <c r="G1660" s="1" t="s">
        <v>8224</v>
      </c>
      <c r="H1660" s="1" t="s">
        <v>9617</v>
      </c>
      <c r="I1660" s="1" t="s">
        <v>11265</v>
      </c>
      <c r="J1660" s="1"/>
      <c r="K1660" s="1" t="s">
        <v>18047</v>
      </c>
      <c r="L1660" s="1" t="s">
        <v>1658</v>
      </c>
      <c r="M1660" s="1" t="s">
        <v>12938</v>
      </c>
      <c r="N1660" s="1" t="s">
        <v>12952</v>
      </c>
      <c r="O1660" s="1" t="s">
        <v>1658</v>
      </c>
      <c r="P1660" s="1" t="s">
        <v>18455</v>
      </c>
      <c r="Q1660" s="1" t="s">
        <v>18455</v>
      </c>
      <c r="R1660" s="1" t="s">
        <v>13842</v>
      </c>
      <c r="S1660" s="1" t="s">
        <v>1658</v>
      </c>
      <c r="T1660" s="1"/>
      <c r="U1660" s="1"/>
      <c r="V1660" s="1" t="s">
        <v>13860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6626</v>
      </c>
      <c r="G1661" s="1" t="s">
        <v>8225</v>
      </c>
      <c r="H1661" s="1" t="s">
        <v>9618</v>
      </c>
      <c r="I1661" s="1" t="s">
        <v>11266</v>
      </c>
      <c r="J1661" s="1"/>
      <c r="K1661" s="1" t="s">
        <v>18047</v>
      </c>
      <c r="L1661" s="1" t="s">
        <v>1659</v>
      </c>
      <c r="M1661" s="1" t="s">
        <v>12939</v>
      </c>
      <c r="N1661" s="1" t="s">
        <v>12952</v>
      </c>
      <c r="O1661" s="1" t="s">
        <v>1659</v>
      </c>
      <c r="P1661" s="1" t="s">
        <v>18455</v>
      </c>
      <c r="Q1661" s="1" t="s">
        <v>18455</v>
      </c>
      <c r="R1661" s="1" t="s">
        <v>13842</v>
      </c>
      <c r="S1661" s="1" t="s">
        <v>1659</v>
      </c>
      <c r="T1661" s="1"/>
      <c r="U1661" s="1"/>
      <c r="V1661" s="1" t="s">
        <v>13860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6627</v>
      </c>
      <c r="G1662" s="1" t="s">
        <v>8226</v>
      </c>
      <c r="H1662" s="1" t="s">
        <v>9619</v>
      </c>
      <c r="I1662" s="1" t="s">
        <v>11267</v>
      </c>
      <c r="J1662" s="1"/>
      <c r="K1662" s="1" t="s">
        <v>18047</v>
      </c>
      <c r="L1662" s="1" t="s">
        <v>1660</v>
      </c>
      <c r="M1662" s="1" t="s">
        <v>12940</v>
      </c>
      <c r="N1662" s="1" t="s">
        <v>12952</v>
      </c>
      <c r="O1662" s="1" t="s">
        <v>1660</v>
      </c>
      <c r="P1662" s="1" t="s">
        <v>18455</v>
      </c>
      <c r="Q1662" s="1" t="s">
        <v>18455</v>
      </c>
      <c r="R1662" s="1" t="s">
        <v>13842</v>
      </c>
      <c r="S1662" s="1" t="s">
        <v>1660</v>
      </c>
      <c r="T1662" s="1"/>
      <c r="U1662" s="1"/>
      <c r="V1662" s="1" t="s">
        <v>13860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6628</v>
      </c>
      <c r="G1663" s="1" t="s">
        <v>8227</v>
      </c>
      <c r="H1663" s="1" t="s">
        <v>9620</v>
      </c>
      <c r="I1663" s="1" t="s">
        <v>11268</v>
      </c>
      <c r="J1663" s="1"/>
      <c r="K1663" s="1" t="s">
        <v>18047</v>
      </c>
      <c r="L1663" s="1" t="s">
        <v>1661</v>
      </c>
      <c r="M1663" s="1" t="s">
        <v>12941</v>
      </c>
      <c r="N1663" s="1" t="s">
        <v>12952</v>
      </c>
      <c r="O1663" s="1" t="s">
        <v>1661</v>
      </c>
      <c r="P1663" s="1" t="s">
        <v>18456</v>
      </c>
      <c r="Q1663" s="1" t="s">
        <v>19244</v>
      </c>
      <c r="R1663" s="1" t="s">
        <v>13842</v>
      </c>
      <c r="S1663" s="1" t="s">
        <v>1661</v>
      </c>
      <c r="T1663" s="1" t="s">
        <v>19451</v>
      </c>
      <c r="U1663" s="1"/>
      <c r="V1663" s="1" t="s">
        <v>13860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5047</v>
      </c>
      <c r="G1664" s="1" t="s">
        <v>8228</v>
      </c>
      <c r="H1664" s="1" t="s">
        <v>9621</v>
      </c>
      <c r="I1664" s="1" t="s">
        <v>11269</v>
      </c>
      <c r="J1664" s="1"/>
      <c r="K1664" s="1" t="s">
        <v>18047</v>
      </c>
      <c r="L1664" s="1" t="s">
        <v>1662</v>
      </c>
      <c r="M1664" s="1" t="s">
        <v>12942</v>
      </c>
      <c r="N1664" s="1" t="s">
        <v>12952</v>
      </c>
      <c r="O1664" s="1" t="s">
        <v>1662</v>
      </c>
      <c r="P1664" s="1" t="s">
        <v>18456</v>
      </c>
      <c r="Q1664" s="1" t="s">
        <v>19245</v>
      </c>
      <c r="R1664" s="1" t="s">
        <v>13842</v>
      </c>
      <c r="S1664" s="1" t="s">
        <v>1662</v>
      </c>
      <c r="T1664" s="1"/>
      <c r="U1664" s="1"/>
      <c r="V1664" s="1" t="s">
        <v>13860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6629</v>
      </c>
      <c r="G1665" s="1" t="s">
        <v>8229</v>
      </c>
      <c r="H1665" s="1" t="s">
        <v>9622</v>
      </c>
      <c r="I1665" s="1" t="s">
        <v>11270</v>
      </c>
      <c r="J1665" s="1"/>
      <c r="K1665" s="1" t="s">
        <v>18047</v>
      </c>
      <c r="L1665" s="1" t="s">
        <v>1663</v>
      </c>
      <c r="M1665" s="1" t="s">
        <v>12943</v>
      </c>
      <c r="N1665" s="1" t="s">
        <v>12952</v>
      </c>
      <c r="O1665" s="1" t="s">
        <v>1663</v>
      </c>
      <c r="P1665" s="1" t="s">
        <v>18456</v>
      </c>
      <c r="Q1665" s="1" t="s">
        <v>19246</v>
      </c>
      <c r="R1665" s="1" t="s">
        <v>13842</v>
      </c>
      <c r="S1665" s="1" t="s">
        <v>1663</v>
      </c>
      <c r="T1665" s="1"/>
      <c r="U1665" s="1"/>
      <c r="V1665" s="1" t="s">
        <v>13860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6630</v>
      </c>
      <c r="G1666" s="1" t="s">
        <v>8230</v>
      </c>
      <c r="H1666" s="1" t="s">
        <v>9623</v>
      </c>
      <c r="I1666" s="1" t="s">
        <v>11271</v>
      </c>
      <c r="J1666" s="1"/>
      <c r="K1666" s="1" t="s">
        <v>18047</v>
      </c>
      <c r="L1666" s="1" t="s">
        <v>1664</v>
      </c>
      <c r="M1666" s="1" t="s">
        <v>12944</v>
      </c>
      <c r="N1666" s="1" t="s">
        <v>12952</v>
      </c>
      <c r="O1666" s="1" t="s">
        <v>1664</v>
      </c>
      <c r="P1666" s="1" t="s">
        <v>18457</v>
      </c>
      <c r="Q1666" s="1" t="s">
        <v>18457</v>
      </c>
      <c r="R1666" s="1" t="s">
        <v>13842</v>
      </c>
      <c r="S1666" s="1" t="s">
        <v>1664</v>
      </c>
      <c r="T1666" s="1"/>
      <c r="U1666" s="1" t="s">
        <v>19656</v>
      </c>
      <c r="V1666" s="1" t="s">
        <v>13860</v>
      </c>
      <c r="W1666" s="1" t="s">
        <v>1664</v>
      </c>
      <c r="X1666" s="1" t="s">
        <v>19748</v>
      </c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6631</v>
      </c>
      <c r="G1667" s="1" t="s">
        <v>8231</v>
      </c>
      <c r="H1667" s="1" t="s">
        <v>9624</v>
      </c>
      <c r="I1667" s="1" t="s">
        <v>11272</v>
      </c>
      <c r="J1667" s="1"/>
      <c r="K1667" s="1" t="s">
        <v>18047</v>
      </c>
      <c r="L1667" s="1" t="s">
        <v>1665</v>
      </c>
      <c r="M1667" s="1" t="s">
        <v>12945</v>
      </c>
      <c r="N1667" s="1" t="s">
        <v>12952</v>
      </c>
      <c r="O1667" s="1" t="s">
        <v>1665</v>
      </c>
      <c r="P1667" s="1" t="s">
        <v>18457</v>
      </c>
      <c r="Q1667" s="1" t="s">
        <v>18457</v>
      </c>
      <c r="R1667" s="1" t="s">
        <v>13842</v>
      </c>
      <c r="S1667" s="1" t="s">
        <v>1665</v>
      </c>
      <c r="T1667" s="1"/>
      <c r="U1667" s="1"/>
      <c r="V1667" s="1" t="s">
        <v>13860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6632</v>
      </c>
      <c r="G1668" s="1" t="s">
        <v>8232</v>
      </c>
      <c r="H1668" s="1" t="s">
        <v>9625</v>
      </c>
      <c r="I1668" s="1" t="s">
        <v>11273</v>
      </c>
      <c r="J1668" s="1"/>
      <c r="K1668" s="1" t="s">
        <v>18047</v>
      </c>
      <c r="L1668" s="1" t="s">
        <v>1666</v>
      </c>
      <c r="M1668" s="1" t="s">
        <v>12946</v>
      </c>
      <c r="N1668" s="1" t="s">
        <v>12952</v>
      </c>
      <c r="O1668" s="1" t="s">
        <v>1666</v>
      </c>
      <c r="P1668" s="1" t="s">
        <v>18458</v>
      </c>
      <c r="Q1668" s="1" t="s">
        <v>19247</v>
      </c>
      <c r="R1668" s="1" t="s">
        <v>13842</v>
      </c>
      <c r="S1668" s="1" t="s">
        <v>1666</v>
      </c>
      <c r="T1668" s="1" t="s">
        <v>19452</v>
      </c>
      <c r="U1668" s="1"/>
      <c r="V1668" s="1" t="s">
        <v>13860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6633</v>
      </c>
      <c r="G1669" s="1" t="s">
        <v>8233</v>
      </c>
      <c r="H1669" s="1" t="s">
        <v>9626</v>
      </c>
      <c r="I1669" s="1" t="s">
        <v>11274</v>
      </c>
      <c r="J1669" s="1"/>
      <c r="K1669" s="1" t="s">
        <v>18047</v>
      </c>
      <c r="L1669" s="1" t="s">
        <v>1667</v>
      </c>
      <c r="M1669" s="1" t="s">
        <v>12947</v>
      </c>
      <c r="N1669" s="1" t="s">
        <v>12952</v>
      </c>
      <c r="O1669" s="1" t="s">
        <v>1667</v>
      </c>
      <c r="P1669" s="1" t="s">
        <v>18458</v>
      </c>
      <c r="Q1669" s="1" t="s">
        <v>19248</v>
      </c>
      <c r="R1669" s="1" t="s">
        <v>13842</v>
      </c>
      <c r="S1669" s="1" t="s">
        <v>1667</v>
      </c>
      <c r="T1669" s="1"/>
      <c r="U1669" s="1"/>
      <c r="V1669" s="1" t="s">
        <v>13860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6634</v>
      </c>
      <c r="G1670" s="1" t="s">
        <v>8234</v>
      </c>
      <c r="H1670" s="1" t="s">
        <v>9627</v>
      </c>
      <c r="I1670" s="1" t="s">
        <v>11275</v>
      </c>
      <c r="J1670" s="1"/>
      <c r="K1670" s="1" t="s">
        <v>18047</v>
      </c>
      <c r="L1670" s="1" t="s">
        <v>1668</v>
      </c>
      <c r="M1670" s="1" t="s">
        <v>12948</v>
      </c>
      <c r="N1670" s="1" t="s">
        <v>12952</v>
      </c>
      <c r="O1670" s="1" t="s">
        <v>1668</v>
      </c>
      <c r="P1670" s="1" t="s">
        <v>18459</v>
      </c>
      <c r="Q1670" s="1" t="s">
        <v>18459</v>
      </c>
      <c r="R1670" s="1" t="s">
        <v>13842</v>
      </c>
      <c r="S1670" s="1" t="s">
        <v>1668</v>
      </c>
      <c r="T1670" s="1"/>
      <c r="U1670" s="1" t="s">
        <v>19657</v>
      </c>
      <c r="V1670" s="1" t="s">
        <v>13860</v>
      </c>
      <c r="W1670" s="1" t="s">
        <v>1668</v>
      </c>
      <c r="X1670" s="1" t="s">
        <v>19749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6635</v>
      </c>
      <c r="G1671" s="1" t="s">
        <v>8235</v>
      </c>
      <c r="H1671" s="1" t="s">
        <v>9628</v>
      </c>
      <c r="I1671" s="1" t="s">
        <v>11276</v>
      </c>
      <c r="J1671" s="1"/>
      <c r="K1671" s="1" t="s">
        <v>18047</v>
      </c>
      <c r="L1671" s="1" t="s">
        <v>1669</v>
      </c>
      <c r="M1671" s="1" t="s">
        <v>12949</v>
      </c>
      <c r="N1671" s="1" t="s">
        <v>12952</v>
      </c>
      <c r="O1671" s="1" t="s">
        <v>1669</v>
      </c>
      <c r="P1671" s="1" t="s">
        <v>18459</v>
      </c>
      <c r="Q1671" s="1" t="s">
        <v>18459</v>
      </c>
      <c r="R1671" s="1" t="s">
        <v>13842</v>
      </c>
      <c r="S1671" s="1" t="s">
        <v>1669</v>
      </c>
      <c r="T1671" s="1"/>
      <c r="U1671" s="1"/>
      <c r="V1671" s="1" t="s">
        <v>13860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6636</v>
      </c>
      <c r="G1672" s="1" t="s">
        <v>8236</v>
      </c>
      <c r="H1672" s="1" t="s">
        <v>9629</v>
      </c>
      <c r="I1672" s="1" t="s">
        <v>11277</v>
      </c>
      <c r="J1672" s="1"/>
      <c r="K1672" s="1" t="s">
        <v>18047</v>
      </c>
      <c r="L1672" s="1" t="s">
        <v>1670</v>
      </c>
      <c r="M1672" s="1" t="s">
        <v>12950</v>
      </c>
      <c r="N1672" s="1" t="s">
        <v>12952</v>
      </c>
      <c r="O1672" s="1" t="s">
        <v>1670</v>
      </c>
      <c r="P1672" s="1" t="s">
        <v>18459</v>
      </c>
      <c r="Q1672" s="1" t="s">
        <v>18459</v>
      </c>
      <c r="R1672" s="1" t="s">
        <v>13842</v>
      </c>
      <c r="S1672" s="1" t="s">
        <v>1670</v>
      </c>
      <c r="T1672" s="1"/>
      <c r="U1672" s="1"/>
      <c r="V1672" s="1" t="s">
        <v>13860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6637</v>
      </c>
      <c r="G1673" s="1" t="s">
        <v>8237</v>
      </c>
      <c r="H1673" s="1" t="s">
        <v>9630</v>
      </c>
      <c r="I1673" s="1" t="s">
        <v>11278</v>
      </c>
      <c r="J1673" s="1"/>
      <c r="K1673" s="1" t="s">
        <v>18047</v>
      </c>
      <c r="L1673" s="1" t="s">
        <v>1671</v>
      </c>
      <c r="M1673" s="1" t="s">
        <v>12951</v>
      </c>
      <c r="N1673" s="1" t="s">
        <v>12952</v>
      </c>
      <c r="O1673" s="1" t="s">
        <v>1671</v>
      </c>
      <c r="P1673" s="1" t="s">
        <v>18459</v>
      </c>
      <c r="Q1673" s="1" t="s">
        <v>18459</v>
      </c>
      <c r="R1673" s="1" t="s">
        <v>13842</v>
      </c>
      <c r="S1673" s="1" t="s">
        <v>1671</v>
      </c>
      <c r="T1673" s="1"/>
      <c r="U1673" s="1"/>
      <c r="V1673" s="1" t="s">
        <v>13860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13870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13871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13872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13873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13874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13875</v>
      </c>
      <c r="B1696" s="1" t="s">
        <v>13885</v>
      </c>
      <c r="C1696" s="1" t="s">
        <v>13886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13876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13877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13878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13879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13880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13881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13882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13883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13884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6638</v>
      </c>
      <c r="H2" s="1" t="s">
        <v>8238</v>
      </c>
      <c r="I2" s="1" t="s">
        <v>9631</v>
      </c>
      <c r="J2" s="1" t="s">
        <v>11279</v>
      </c>
      <c r="K2" s="1" t="s">
        <v>22893</v>
      </c>
      <c r="L2" s="1" t="s">
        <v>1714</v>
      </c>
      <c r="M2" s="1" t="s">
        <v>1715</v>
      </c>
      <c r="N2" s="1" t="s">
        <v>12952</v>
      </c>
      <c r="O2" s="1" t="s">
        <v>1714</v>
      </c>
      <c r="P2" s="1" t="s">
        <v>12953</v>
      </c>
      <c r="Q2" s="1" t="s">
        <v>12970</v>
      </c>
      <c r="R2" s="1" t="s">
        <v>13842</v>
      </c>
      <c r="S2" s="1" t="s">
        <v>1714</v>
      </c>
      <c r="T2" s="1" t="s">
        <v>13843</v>
      </c>
      <c r="U2" s="1" t="s">
        <v>13852</v>
      </c>
      <c r="V2" s="1" t="s">
        <v>13860</v>
      </c>
      <c r="W2" s="1" t="s">
        <v>1714</v>
      </c>
      <c r="X2" s="1" t="s">
        <v>13861</v>
      </c>
      <c r="Y2" t="s">
        <v>13862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13887</v>
      </c>
      <c r="F3" s="1" t="s">
        <v>13887</v>
      </c>
      <c r="G3" s="1" t="s">
        <v>16059</v>
      </c>
      <c r="H3" s="1" t="s">
        <v>17125</v>
      </c>
      <c r="I3" s="1" t="s">
        <v>9632</v>
      </c>
      <c r="J3" s="1"/>
      <c r="K3" s="1" t="s">
        <v>22893</v>
      </c>
      <c r="L3" s="1" t="s">
        <v>1</v>
      </c>
      <c r="M3" s="1" t="s">
        <v>11281</v>
      </c>
      <c r="N3" s="1" t="s">
        <v>12952</v>
      </c>
      <c r="O3" s="1" t="s">
        <v>1</v>
      </c>
      <c r="P3" s="1" t="s">
        <v>12954</v>
      </c>
      <c r="Q3" s="1" t="s">
        <v>12954</v>
      </c>
      <c r="R3" s="1" t="s">
        <v>13842</v>
      </c>
      <c r="S3" s="1" t="s">
        <v>1</v>
      </c>
      <c r="T3" s="1"/>
      <c r="U3" s="1"/>
      <c r="V3" s="1" t="s">
        <v>13860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19890</v>
      </c>
      <c r="F4" s="1" t="s">
        <v>19890</v>
      </c>
      <c r="G4" s="1" t="s">
        <v>21462</v>
      </c>
      <c r="H4" s="1" t="s">
        <v>22231</v>
      </c>
      <c r="I4" s="1" t="s">
        <v>9633</v>
      </c>
      <c r="J4" s="1"/>
      <c r="K4" s="1" t="s">
        <v>22893</v>
      </c>
      <c r="L4" s="1" t="s">
        <v>2</v>
      </c>
      <c r="M4" s="1" t="s">
        <v>11282</v>
      </c>
      <c r="N4" s="1" t="s">
        <v>12952</v>
      </c>
      <c r="O4" s="1" t="s">
        <v>2</v>
      </c>
      <c r="P4" s="1" t="s">
        <v>12954</v>
      </c>
      <c r="Q4" s="1" t="s">
        <v>12954</v>
      </c>
      <c r="R4" s="1" t="s">
        <v>13842</v>
      </c>
      <c r="S4" s="1" t="s">
        <v>2</v>
      </c>
      <c r="T4" s="1"/>
      <c r="U4" s="1"/>
      <c r="V4" s="1" t="s">
        <v>13860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19891</v>
      </c>
      <c r="F5" s="1" t="s">
        <v>20701</v>
      </c>
      <c r="G5" s="1" t="s">
        <v>21463</v>
      </c>
      <c r="H5" s="1" t="s">
        <v>22232</v>
      </c>
      <c r="I5" s="1" t="s">
        <v>9634</v>
      </c>
      <c r="J5" s="1"/>
      <c r="K5" s="1" t="s">
        <v>22893</v>
      </c>
      <c r="L5" s="1" t="s">
        <v>3</v>
      </c>
      <c r="M5" s="1" t="s">
        <v>11283</v>
      </c>
      <c r="N5" s="1" t="s">
        <v>12952</v>
      </c>
      <c r="O5" s="1" t="s">
        <v>3</v>
      </c>
      <c r="P5" s="1" t="s">
        <v>12954</v>
      </c>
      <c r="Q5" s="1" t="s">
        <v>12954</v>
      </c>
      <c r="R5" s="1" t="s">
        <v>13842</v>
      </c>
      <c r="S5" s="1" t="s">
        <v>3</v>
      </c>
      <c r="T5" s="1"/>
      <c r="U5" s="1"/>
      <c r="V5" s="1" t="s">
        <v>13860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13890</v>
      </c>
      <c r="F6" s="1" t="s">
        <v>15002</v>
      </c>
      <c r="G6" s="1" t="s">
        <v>16062</v>
      </c>
      <c r="H6" s="1" t="s">
        <v>17128</v>
      </c>
      <c r="I6" s="1" t="s">
        <v>9635</v>
      </c>
      <c r="J6" s="1"/>
      <c r="K6" s="1" t="s">
        <v>22893</v>
      </c>
      <c r="L6" s="1" t="s">
        <v>4</v>
      </c>
      <c r="M6" s="1" t="s">
        <v>11284</v>
      </c>
      <c r="N6" s="1" t="s">
        <v>12952</v>
      </c>
      <c r="O6" s="1" t="s">
        <v>4</v>
      </c>
      <c r="P6" s="1" t="s">
        <v>12954</v>
      </c>
      <c r="Q6" s="1" t="s">
        <v>12954</v>
      </c>
      <c r="R6" s="1" t="s">
        <v>13842</v>
      </c>
      <c r="S6" s="1" t="s">
        <v>4</v>
      </c>
      <c r="T6" s="1"/>
      <c r="U6" s="1"/>
      <c r="V6" s="1" t="s">
        <v>13860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5060</v>
      </c>
      <c r="G7" s="1" t="s">
        <v>6643</v>
      </c>
      <c r="H7" s="1" t="s">
        <v>8242</v>
      </c>
      <c r="I7" s="1" t="s">
        <v>9636</v>
      </c>
      <c r="J7" s="1"/>
      <c r="K7" s="1" t="s">
        <v>22893</v>
      </c>
      <c r="L7" s="1" t="s">
        <v>5</v>
      </c>
      <c r="M7" s="1" t="s">
        <v>11285</v>
      </c>
      <c r="N7" s="1" t="s">
        <v>12952</v>
      </c>
      <c r="O7" s="1" t="s">
        <v>5</v>
      </c>
      <c r="P7" s="1" t="s">
        <v>12954</v>
      </c>
      <c r="Q7" s="1" t="s">
        <v>12954</v>
      </c>
      <c r="R7" s="1" t="s">
        <v>13842</v>
      </c>
      <c r="S7" s="1" t="s">
        <v>5</v>
      </c>
      <c r="T7" s="1"/>
      <c r="U7" s="1"/>
      <c r="V7" s="1" t="s">
        <v>13860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19892</v>
      </c>
      <c r="F8" s="1" t="s">
        <v>20702</v>
      </c>
      <c r="G8" s="1" t="s">
        <v>21464</v>
      </c>
      <c r="H8" s="1" t="s">
        <v>22233</v>
      </c>
      <c r="I8" s="1" t="s">
        <v>9637</v>
      </c>
      <c r="J8" s="1"/>
      <c r="K8" s="1" t="s">
        <v>22893</v>
      </c>
      <c r="L8" s="1" t="s">
        <v>6</v>
      </c>
      <c r="M8" s="1" t="s">
        <v>11286</v>
      </c>
      <c r="N8" s="1" t="s">
        <v>12952</v>
      </c>
      <c r="O8" s="1" t="s">
        <v>6</v>
      </c>
      <c r="P8" s="1" t="s">
        <v>12954</v>
      </c>
      <c r="Q8" s="1" t="s">
        <v>12954</v>
      </c>
      <c r="R8" s="1" t="s">
        <v>13842</v>
      </c>
      <c r="S8" s="1" t="s">
        <v>6</v>
      </c>
      <c r="T8" s="1"/>
      <c r="U8" s="1"/>
      <c r="V8" s="1" t="s">
        <v>13860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19893</v>
      </c>
      <c r="F9" s="1" t="s">
        <v>20703</v>
      </c>
      <c r="G9" s="1" t="s">
        <v>21465</v>
      </c>
      <c r="H9" s="1" t="s">
        <v>22234</v>
      </c>
      <c r="I9" s="1" t="s">
        <v>9638</v>
      </c>
      <c r="J9" s="1"/>
      <c r="K9" s="1" t="s">
        <v>22893</v>
      </c>
      <c r="L9" s="1" t="s">
        <v>7</v>
      </c>
      <c r="M9" s="1" t="s">
        <v>11287</v>
      </c>
      <c r="N9" s="1" t="s">
        <v>12952</v>
      </c>
      <c r="O9" s="1" t="s">
        <v>7</v>
      </c>
      <c r="P9" s="1" t="s">
        <v>12954</v>
      </c>
      <c r="Q9" s="1" t="s">
        <v>12954</v>
      </c>
      <c r="R9" s="1" t="s">
        <v>13842</v>
      </c>
      <c r="S9" s="1" t="s">
        <v>7</v>
      </c>
      <c r="T9" s="1"/>
      <c r="U9" s="1"/>
      <c r="V9" s="1" t="s">
        <v>13860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19894</v>
      </c>
      <c r="F10" s="1" t="s">
        <v>20704</v>
      </c>
      <c r="G10" s="1" t="s">
        <v>21466</v>
      </c>
      <c r="H10" s="1" t="s">
        <v>22235</v>
      </c>
      <c r="I10" s="1" t="s">
        <v>9639</v>
      </c>
      <c r="J10" s="1"/>
      <c r="K10" s="1" t="s">
        <v>22893</v>
      </c>
      <c r="L10" s="1" t="s">
        <v>8</v>
      </c>
      <c r="M10" s="1" t="s">
        <v>11288</v>
      </c>
      <c r="N10" s="1" t="s">
        <v>12952</v>
      </c>
      <c r="O10" s="1" t="s">
        <v>8</v>
      </c>
      <c r="P10" s="1" t="s">
        <v>12954</v>
      </c>
      <c r="Q10" s="1" t="s">
        <v>12954</v>
      </c>
      <c r="R10" s="1" t="s">
        <v>13842</v>
      </c>
      <c r="S10" s="1" t="s">
        <v>8</v>
      </c>
      <c r="T10" s="1"/>
      <c r="U10" s="1"/>
      <c r="V10" s="1" t="s">
        <v>13860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19895</v>
      </c>
      <c r="F11" s="1" t="s">
        <v>20705</v>
      </c>
      <c r="G11" s="1" t="s">
        <v>21467</v>
      </c>
      <c r="H11" s="1" t="s">
        <v>22236</v>
      </c>
      <c r="I11" s="1" t="s">
        <v>9640</v>
      </c>
      <c r="J11" s="1"/>
      <c r="K11" s="1" t="s">
        <v>22893</v>
      </c>
      <c r="L11" s="1" t="s">
        <v>9</v>
      </c>
      <c r="M11" s="1" t="s">
        <v>11289</v>
      </c>
      <c r="N11" s="1" t="s">
        <v>12952</v>
      </c>
      <c r="O11" s="1" t="s">
        <v>9</v>
      </c>
      <c r="P11" s="1" t="s">
        <v>12954</v>
      </c>
      <c r="Q11" s="1" t="s">
        <v>12954</v>
      </c>
      <c r="R11" s="1" t="s">
        <v>13842</v>
      </c>
      <c r="S11" s="1" t="s">
        <v>9</v>
      </c>
      <c r="T11" s="1"/>
      <c r="U11" s="1"/>
      <c r="V11" s="1" t="s">
        <v>13860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19896</v>
      </c>
      <c r="F12" s="1" t="s">
        <v>20706</v>
      </c>
      <c r="G12" s="1" t="s">
        <v>21468</v>
      </c>
      <c r="H12" s="1" t="s">
        <v>22237</v>
      </c>
      <c r="I12" s="1" t="s">
        <v>9641</v>
      </c>
      <c r="J12" s="1"/>
      <c r="K12" s="1" t="s">
        <v>22893</v>
      </c>
      <c r="L12" s="1" t="s">
        <v>10</v>
      </c>
      <c r="M12" s="1" t="s">
        <v>11290</v>
      </c>
      <c r="N12" s="1" t="s">
        <v>12952</v>
      </c>
      <c r="O12" s="1" t="s">
        <v>10</v>
      </c>
      <c r="P12" s="1" t="s">
        <v>12954</v>
      </c>
      <c r="Q12" s="1" t="s">
        <v>12954</v>
      </c>
      <c r="R12" s="1" t="s">
        <v>13842</v>
      </c>
      <c r="S12" s="1" t="s">
        <v>10</v>
      </c>
      <c r="T12" s="1"/>
      <c r="U12" s="1"/>
      <c r="V12" s="1" t="s">
        <v>13860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19897</v>
      </c>
      <c r="F13" s="1" t="s">
        <v>20707</v>
      </c>
      <c r="G13" s="1" t="s">
        <v>21469</v>
      </c>
      <c r="H13" s="1" t="s">
        <v>22238</v>
      </c>
      <c r="I13" s="1" t="s">
        <v>9642</v>
      </c>
      <c r="J13" s="1"/>
      <c r="K13" s="1" t="s">
        <v>22893</v>
      </c>
      <c r="L13" s="1" t="s">
        <v>11</v>
      </c>
      <c r="M13" s="1" t="s">
        <v>11291</v>
      </c>
      <c r="N13" s="1" t="s">
        <v>12952</v>
      </c>
      <c r="O13" s="1" t="s">
        <v>11</v>
      </c>
      <c r="P13" s="1" t="s">
        <v>12954</v>
      </c>
      <c r="Q13" s="1" t="s">
        <v>12954</v>
      </c>
      <c r="R13" s="1" t="s">
        <v>13842</v>
      </c>
      <c r="S13" s="1" t="s">
        <v>11</v>
      </c>
      <c r="T13" s="1"/>
      <c r="U13" s="1"/>
      <c r="V13" s="1" t="s">
        <v>13860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19898</v>
      </c>
      <c r="F14" s="1" t="s">
        <v>20708</v>
      </c>
      <c r="G14" s="1" t="s">
        <v>21470</v>
      </c>
      <c r="H14" s="1" t="s">
        <v>22239</v>
      </c>
      <c r="I14" s="1" t="s">
        <v>9643</v>
      </c>
      <c r="J14" s="1"/>
      <c r="K14" s="1" t="s">
        <v>22893</v>
      </c>
      <c r="L14" s="1" t="s">
        <v>12</v>
      </c>
      <c r="M14" s="1" t="s">
        <v>11292</v>
      </c>
      <c r="N14" s="1" t="s">
        <v>12952</v>
      </c>
      <c r="O14" s="1" t="s">
        <v>12</v>
      </c>
      <c r="P14" s="1" t="s">
        <v>12954</v>
      </c>
      <c r="Q14" s="1" t="s">
        <v>12954</v>
      </c>
      <c r="R14" s="1" t="s">
        <v>13842</v>
      </c>
      <c r="S14" s="1" t="s">
        <v>12</v>
      </c>
      <c r="T14" s="1"/>
      <c r="U14" s="1"/>
      <c r="V14" s="1" t="s">
        <v>13860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19899</v>
      </c>
      <c r="F15" s="1" t="s">
        <v>20709</v>
      </c>
      <c r="G15" s="1" t="s">
        <v>21471</v>
      </c>
      <c r="H15" s="1" t="s">
        <v>22240</v>
      </c>
      <c r="I15" s="1" t="s">
        <v>9644</v>
      </c>
      <c r="J15" s="1"/>
      <c r="K15" s="1" t="s">
        <v>22893</v>
      </c>
      <c r="L15" s="1" t="s">
        <v>13</v>
      </c>
      <c r="M15" s="1" t="s">
        <v>11293</v>
      </c>
      <c r="N15" s="1" t="s">
        <v>12952</v>
      </c>
      <c r="O15" s="1" t="s">
        <v>13</v>
      </c>
      <c r="P15" s="1" t="s">
        <v>12954</v>
      </c>
      <c r="Q15" s="1" t="s">
        <v>12954</v>
      </c>
      <c r="R15" s="1" t="s">
        <v>13842</v>
      </c>
      <c r="S15" s="1" t="s">
        <v>13</v>
      </c>
      <c r="T15" s="1"/>
      <c r="U15" s="1"/>
      <c r="V15" s="1" t="s">
        <v>13860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19900</v>
      </c>
      <c r="F16" s="1" t="s">
        <v>20710</v>
      </c>
      <c r="G16" s="1" t="s">
        <v>21472</v>
      </c>
      <c r="H16" s="1" t="s">
        <v>22241</v>
      </c>
      <c r="I16" s="1" t="s">
        <v>9645</v>
      </c>
      <c r="J16" s="1"/>
      <c r="K16" s="1" t="s">
        <v>22893</v>
      </c>
      <c r="L16" s="1" t="s">
        <v>14</v>
      </c>
      <c r="M16" s="1" t="s">
        <v>11294</v>
      </c>
      <c r="N16" s="1" t="s">
        <v>12952</v>
      </c>
      <c r="O16" s="1" t="s">
        <v>14</v>
      </c>
      <c r="P16" s="1" t="s">
        <v>12954</v>
      </c>
      <c r="Q16" s="1" t="s">
        <v>12954</v>
      </c>
      <c r="R16" s="1" t="s">
        <v>13842</v>
      </c>
      <c r="S16" s="1" t="s">
        <v>14</v>
      </c>
      <c r="T16" s="1"/>
      <c r="U16" s="1"/>
      <c r="V16" s="1" t="s">
        <v>13860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19901</v>
      </c>
      <c r="F17" s="1" t="s">
        <v>20711</v>
      </c>
      <c r="G17" s="1" t="s">
        <v>21473</v>
      </c>
      <c r="H17" s="1" t="s">
        <v>22242</v>
      </c>
      <c r="I17" s="1" t="s">
        <v>9646</v>
      </c>
      <c r="J17" s="1"/>
      <c r="K17" s="1" t="s">
        <v>22893</v>
      </c>
      <c r="L17" s="1" t="s">
        <v>15</v>
      </c>
      <c r="M17" s="1" t="s">
        <v>11295</v>
      </c>
      <c r="N17" s="1" t="s">
        <v>12952</v>
      </c>
      <c r="O17" s="1" t="s">
        <v>15</v>
      </c>
      <c r="P17" s="1" t="s">
        <v>12954</v>
      </c>
      <c r="Q17" s="1" t="s">
        <v>12954</v>
      </c>
      <c r="R17" s="1" t="s">
        <v>13842</v>
      </c>
      <c r="S17" s="1" t="s">
        <v>15</v>
      </c>
      <c r="T17" s="1"/>
      <c r="U17" s="1"/>
      <c r="V17" s="1" t="s">
        <v>13860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5071</v>
      </c>
      <c r="G18" s="1" t="s">
        <v>6654</v>
      </c>
      <c r="H18" s="1" t="s">
        <v>8253</v>
      </c>
      <c r="I18" s="1" t="s">
        <v>9647</v>
      </c>
      <c r="J18" s="1"/>
      <c r="K18" s="1" t="s">
        <v>22893</v>
      </c>
      <c r="L18" s="1" t="s">
        <v>16</v>
      </c>
      <c r="M18" s="1" t="s">
        <v>11296</v>
      </c>
      <c r="N18" s="1" t="s">
        <v>12952</v>
      </c>
      <c r="O18" s="1" t="s">
        <v>16</v>
      </c>
      <c r="P18" s="1" t="s">
        <v>12954</v>
      </c>
      <c r="Q18" s="1" t="s">
        <v>12954</v>
      </c>
      <c r="R18" s="1" t="s">
        <v>13842</v>
      </c>
      <c r="S18" s="1" t="s">
        <v>16</v>
      </c>
      <c r="T18" s="1"/>
      <c r="U18" s="1"/>
      <c r="V18" s="1" t="s">
        <v>13860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13903</v>
      </c>
      <c r="F19" s="1" t="s">
        <v>15015</v>
      </c>
      <c r="G19" s="1" t="s">
        <v>16075</v>
      </c>
      <c r="H19" s="1" t="s">
        <v>17141</v>
      </c>
      <c r="I19" s="1" t="s">
        <v>9648</v>
      </c>
      <c r="J19" s="1"/>
      <c r="K19" s="1" t="s">
        <v>22893</v>
      </c>
      <c r="L19" s="1" t="s">
        <v>17</v>
      </c>
      <c r="M19" s="1" t="s">
        <v>11297</v>
      </c>
      <c r="N19" s="1" t="s">
        <v>12952</v>
      </c>
      <c r="O19" s="1" t="s">
        <v>17</v>
      </c>
      <c r="P19" s="1" t="s">
        <v>12954</v>
      </c>
      <c r="Q19" s="1" t="s">
        <v>12954</v>
      </c>
      <c r="R19" s="1" t="s">
        <v>13842</v>
      </c>
      <c r="S19" s="1" t="s">
        <v>17</v>
      </c>
      <c r="T19" s="1"/>
      <c r="U19" s="1"/>
      <c r="V19" s="1" t="s">
        <v>13860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19902</v>
      </c>
      <c r="F20" s="1" t="s">
        <v>19902</v>
      </c>
      <c r="G20" s="1" t="s">
        <v>21474</v>
      </c>
      <c r="H20" s="1" t="s">
        <v>22243</v>
      </c>
      <c r="I20" s="1" t="s">
        <v>9649</v>
      </c>
      <c r="J20" s="1"/>
      <c r="K20" s="1" t="s">
        <v>22893</v>
      </c>
      <c r="L20" s="1" t="s">
        <v>18</v>
      </c>
      <c r="M20" s="1" t="s">
        <v>11298</v>
      </c>
      <c r="N20" s="1" t="s">
        <v>12952</v>
      </c>
      <c r="O20" s="1" t="s">
        <v>18</v>
      </c>
      <c r="P20" s="1" t="s">
        <v>12954</v>
      </c>
      <c r="Q20" s="1" t="s">
        <v>12954</v>
      </c>
      <c r="R20" s="1" t="s">
        <v>13842</v>
      </c>
      <c r="S20" s="1" t="s">
        <v>18</v>
      </c>
      <c r="T20" s="1"/>
      <c r="U20" s="1"/>
      <c r="V20" s="1" t="s">
        <v>13860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19903</v>
      </c>
      <c r="F21" s="1" t="s">
        <v>20712</v>
      </c>
      <c r="G21" s="1" t="s">
        <v>21475</v>
      </c>
      <c r="H21" s="1" t="s">
        <v>22244</v>
      </c>
      <c r="I21" s="1" t="s">
        <v>9650</v>
      </c>
      <c r="J21" s="1"/>
      <c r="K21" s="1" t="s">
        <v>22893</v>
      </c>
      <c r="L21" s="1" t="s">
        <v>19</v>
      </c>
      <c r="M21" s="1" t="s">
        <v>11299</v>
      </c>
      <c r="N21" s="1" t="s">
        <v>12952</v>
      </c>
      <c r="O21" s="1" t="s">
        <v>19</v>
      </c>
      <c r="P21" s="1" t="s">
        <v>12954</v>
      </c>
      <c r="Q21" s="1" t="s">
        <v>12954</v>
      </c>
      <c r="R21" s="1" t="s">
        <v>13842</v>
      </c>
      <c r="S21" s="1" t="s">
        <v>19</v>
      </c>
      <c r="T21" s="1"/>
      <c r="U21" s="1"/>
      <c r="V21" s="1" t="s">
        <v>13860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19904</v>
      </c>
      <c r="F22" s="1" t="s">
        <v>20713</v>
      </c>
      <c r="G22" s="1" t="s">
        <v>21476</v>
      </c>
      <c r="H22" s="1" t="s">
        <v>22245</v>
      </c>
      <c r="I22" s="1" t="s">
        <v>9651</v>
      </c>
      <c r="J22" s="1"/>
      <c r="K22" s="1" t="s">
        <v>22893</v>
      </c>
      <c r="L22" s="1" t="s">
        <v>20</v>
      </c>
      <c r="M22" s="1" t="s">
        <v>11300</v>
      </c>
      <c r="N22" s="1" t="s">
        <v>12952</v>
      </c>
      <c r="O22" s="1" t="s">
        <v>20</v>
      </c>
      <c r="P22" s="1" t="s">
        <v>12954</v>
      </c>
      <c r="Q22" s="1" t="s">
        <v>12954</v>
      </c>
      <c r="R22" s="1" t="s">
        <v>13842</v>
      </c>
      <c r="S22" s="1" t="s">
        <v>20</v>
      </c>
      <c r="T22" s="1"/>
      <c r="U22" s="1"/>
      <c r="V22" s="1" t="s">
        <v>13860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19905</v>
      </c>
      <c r="F23" s="1" t="s">
        <v>20714</v>
      </c>
      <c r="G23" s="1" t="s">
        <v>21477</v>
      </c>
      <c r="H23" s="1" t="s">
        <v>22246</v>
      </c>
      <c r="I23" s="1" t="s">
        <v>9652</v>
      </c>
      <c r="J23" s="1"/>
      <c r="K23" s="1" t="s">
        <v>22893</v>
      </c>
      <c r="L23" s="1" t="s">
        <v>21</v>
      </c>
      <c r="M23" s="1" t="s">
        <v>11301</v>
      </c>
      <c r="N23" s="1" t="s">
        <v>12952</v>
      </c>
      <c r="O23" s="1" t="s">
        <v>21</v>
      </c>
      <c r="P23" s="1" t="s">
        <v>12954</v>
      </c>
      <c r="Q23" s="1" t="s">
        <v>12954</v>
      </c>
      <c r="R23" s="1" t="s">
        <v>13842</v>
      </c>
      <c r="S23" s="1" t="s">
        <v>21</v>
      </c>
      <c r="T23" s="1"/>
      <c r="U23" s="1"/>
      <c r="V23" s="1" t="s">
        <v>13860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19906</v>
      </c>
      <c r="F24" s="1" t="s">
        <v>20715</v>
      </c>
      <c r="G24" s="1" t="s">
        <v>21478</v>
      </c>
      <c r="H24" s="1" t="s">
        <v>22247</v>
      </c>
      <c r="I24" s="1" t="s">
        <v>9653</v>
      </c>
      <c r="J24" s="1"/>
      <c r="K24" s="1" t="s">
        <v>22893</v>
      </c>
      <c r="L24" s="1" t="s">
        <v>22</v>
      </c>
      <c r="M24" s="1" t="s">
        <v>11302</v>
      </c>
      <c r="N24" s="1" t="s">
        <v>12952</v>
      </c>
      <c r="O24" s="1" t="s">
        <v>22</v>
      </c>
      <c r="P24" s="1" t="s">
        <v>12954</v>
      </c>
      <c r="Q24" s="1" t="s">
        <v>12954</v>
      </c>
      <c r="R24" s="1" t="s">
        <v>13842</v>
      </c>
      <c r="S24" s="1" t="s">
        <v>22</v>
      </c>
      <c r="T24" s="1"/>
      <c r="U24" s="1"/>
      <c r="V24" s="1" t="s">
        <v>13860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19907</v>
      </c>
      <c r="F25" s="1" t="s">
        <v>20716</v>
      </c>
      <c r="G25" s="1" t="s">
        <v>21479</v>
      </c>
      <c r="H25" s="1" t="s">
        <v>19907</v>
      </c>
      <c r="I25" s="1" t="s">
        <v>9654</v>
      </c>
      <c r="J25" s="1"/>
      <c r="K25" s="1" t="s">
        <v>22893</v>
      </c>
      <c r="L25" s="1" t="s">
        <v>23</v>
      </c>
      <c r="M25" s="1" t="s">
        <v>11303</v>
      </c>
      <c r="N25" s="1" t="s">
        <v>12952</v>
      </c>
      <c r="O25" s="1" t="s">
        <v>23</v>
      </c>
      <c r="P25" s="1" t="s">
        <v>12954</v>
      </c>
      <c r="Q25" s="1" t="s">
        <v>12954</v>
      </c>
      <c r="R25" s="1" t="s">
        <v>13842</v>
      </c>
      <c r="S25" s="1" t="s">
        <v>23</v>
      </c>
      <c r="T25" s="1"/>
      <c r="U25" s="1"/>
      <c r="V25" s="1" t="s">
        <v>13860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19908</v>
      </c>
      <c r="F26" s="1" t="s">
        <v>20717</v>
      </c>
      <c r="G26" s="1" t="s">
        <v>21480</v>
      </c>
      <c r="H26" s="1" t="s">
        <v>22241</v>
      </c>
      <c r="I26" s="1" t="s">
        <v>9655</v>
      </c>
      <c r="J26" s="1"/>
      <c r="K26" s="1" t="s">
        <v>22893</v>
      </c>
      <c r="L26" s="1" t="s">
        <v>24</v>
      </c>
      <c r="M26" s="1" t="s">
        <v>11304</v>
      </c>
      <c r="N26" s="1" t="s">
        <v>12952</v>
      </c>
      <c r="O26" s="1" t="s">
        <v>24</v>
      </c>
      <c r="P26" s="1" t="s">
        <v>12954</v>
      </c>
      <c r="Q26" s="1" t="s">
        <v>12954</v>
      </c>
      <c r="R26" s="1" t="s">
        <v>13842</v>
      </c>
      <c r="S26" s="1" t="s">
        <v>24</v>
      </c>
      <c r="T26" s="1"/>
      <c r="U26" s="1"/>
      <c r="V26" s="1" t="s">
        <v>13860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19909</v>
      </c>
      <c r="F27" s="1" t="s">
        <v>20718</v>
      </c>
      <c r="G27" s="1" t="s">
        <v>21481</v>
      </c>
      <c r="H27" s="1" t="s">
        <v>22248</v>
      </c>
      <c r="I27" s="1" t="s">
        <v>9656</v>
      </c>
      <c r="J27" s="1"/>
      <c r="K27" s="1" t="s">
        <v>22893</v>
      </c>
      <c r="L27" s="1" t="s">
        <v>25</v>
      </c>
      <c r="M27" s="1" t="s">
        <v>11305</v>
      </c>
      <c r="N27" s="1" t="s">
        <v>12952</v>
      </c>
      <c r="O27" s="1" t="s">
        <v>25</v>
      </c>
      <c r="P27" s="1" t="s">
        <v>12954</v>
      </c>
      <c r="Q27" s="1" t="s">
        <v>12954</v>
      </c>
      <c r="R27" s="1" t="s">
        <v>13842</v>
      </c>
      <c r="S27" s="1" t="s">
        <v>25</v>
      </c>
      <c r="T27" s="1"/>
      <c r="U27" s="1"/>
      <c r="V27" s="1" t="s">
        <v>13860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13912</v>
      </c>
      <c r="F28" s="1" t="s">
        <v>15023</v>
      </c>
      <c r="G28" s="1" t="s">
        <v>16084</v>
      </c>
      <c r="H28" s="1" t="s">
        <v>17148</v>
      </c>
      <c r="I28" s="1" t="s">
        <v>9657</v>
      </c>
      <c r="J28" s="1"/>
      <c r="K28" s="1" t="s">
        <v>22893</v>
      </c>
      <c r="L28" s="1" t="s">
        <v>26</v>
      </c>
      <c r="M28" s="1" t="s">
        <v>11306</v>
      </c>
      <c r="N28" s="1" t="s">
        <v>12952</v>
      </c>
      <c r="O28" s="1" t="s">
        <v>26</v>
      </c>
      <c r="P28" s="1" t="s">
        <v>12954</v>
      </c>
      <c r="Q28" s="1" t="s">
        <v>12954</v>
      </c>
      <c r="R28" s="1" t="s">
        <v>13842</v>
      </c>
      <c r="S28" s="1" t="s">
        <v>26</v>
      </c>
      <c r="T28" s="1"/>
      <c r="U28" s="1"/>
      <c r="V28" s="1" t="s">
        <v>13860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13913</v>
      </c>
      <c r="F29" s="1" t="s">
        <v>15024</v>
      </c>
      <c r="G29" s="1" t="s">
        <v>16085</v>
      </c>
      <c r="H29" s="1" t="s">
        <v>17149</v>
      </c>
      <c r="I29" s="1" t="s">
        <v>9658</v>
      </c>
      <c r="J29" s="1"/>
      <c r="K29" s="1" t="s">
        <v>22893</v>
      </c>
      <c r="L29" s="1" t="s">
        <v>27</v>
      </c>
      <c r="M29" s="1" t="s">
        <v>11307</v>
      </c>
      <c r="N29" s="1" t="s">
        <v>12952</v>
      </c>
      <c r="O29" s="1" t="s">
        <v>27</v>
      </c>
      <c r="P29" s="1" t="s">
        <v>12954</v>
      </c>
      <c r="Q29" s="1" t="s">
        <v>12954</v>
      </c>
      <c r="R29" s="1" t="s">
        <v>13842</v>
      </c>
      <c r="S29" s="1" t="s">
        <v>27</v>
      </c>
      <c r="T29" s="1"/>
      <c r="U29" s="1"/>
      <c r="V29" s="1" t="s">
        <v>13860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5082</v>
      </c>
      <c r="G30" s="1" t="s">
        <v>6666</v>
      </c>
      <c r="H30" s="1" t="s">
        <v>8263</v>
      </c>
      <c r="I30" s="1" t="s">
        <v>9659</v>
      </c>
      <c r="J30" s="1"/>
      <c r="K30" s="1" t="s">
        <v>22893</v>
      </c>
      <c r="L30" s="1" t="s">
        <v>28</v>
      </c>
      <c r="M30" s="1" t="s">
        <v>11308</v>
      </c>
      <c r="N30" s="1" t="s">
        <v>12952</v>
      </c>
      <c r="O30" s="1" t="s">
        <v>28</v>
      </c>
      <c r="P30" s="1" t="s">
        <v>12954</v>
      </c>
      <c r="Q30" s="1" t="s">
        <v>12954</v>
      </c>
      <c r="R30" s="1" t="s">
        <v>13842</v>
      </c>
      <c r="S30" s="1" t="s">
        <v>28</v>
      </c>
      <c r="T30" s="1"/>
      <c r="U30" s="1"/>
      <c r="V30" s="1" t="s">
        <v>13860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19910</v>
      </c>
      <c r="F31" s="1" t="s">
        <v>20719</v>
      </c>
      <c r="G31" s="1" t="s">
        <v>21482</v>
      </c>
      <c r="H31" s="1" t="s">
        <v>22249</v>
      </c>
      <c r="I31" s="1" t="s">
        <v>9660</v>
      </c>
      <c r="J31" s="1"/>
      <c r="K31" s="1" t="s">
        <v>22893</v>
      </c>
      <c r="L31" s="1" t="s">
        <v>29</v>
      </c>
      <c r="M31" s="1" t="s">
        <v>11309</v>
      </c>
      <c r="N31" s="1" t="s">
        <v>12952</v>
      </c>
      <c r="O31" s="1" t="s">
        <v>29</v>
      </c>
      <c r="P31" s="1" t="s">
        <v>12954</v>
      </c>
      <c r="Q31" s="1" t="s">
        <v>12954</v>
      </c>
      <c r="R31" s="1" t="s">
        <v>13842</v>
      </c>
      <c r="S31" s="1" t="s">
        <v>29</v>
      </c>
      <c r="T31" s="1"/>
      <c r="U31" s="1"/>
      <c r="V31" s="1" t="s">
        <v>13860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13914</v>
      </c>
      <c r="F32" s="1" t="s">
        <v>15025</v>
      </c>
      <c r="G32" s="1" t="s">
        <v>16086</v>
      </c>
      <c r="H32" s="1" t="s">
        <v>17150</v>
      </c>
      <c r="I32" s="1" t="s">
        <v>9661</v>
      </c>
      <c r="J32" s="1"/>
      <c r="K32" s="1" t="s">
        <v>22893</v>
      </c>
      <c r="L32" s="1" t="s">
        <v>30</v>
      </c>
      <c r="M32" s="1" t="s">
        <v>11310</v>
      </c>
      <c r="N32" s="1" t="s">
        <v>12952</v>
      </c>
      <c r="O32" s="1" t="s">
        <v>30</v>
      </c>
      <c r="P32" s="1" t="s">
        <v>12954</v>
      </c>
      <c r="Q32" s="1" t="s">
        <v>12954</v>
      </c>
      <c r="R32" s="1" t="s">
        <v>13842</v>
      </c>
      <c r="S32" s="1" t="s">
        <v>30</v>
      </c>
      <c r="T32" s="1"/>
      <c r="U32" s="1"/>
      <c r="V32" s="1" t="s">
        <v>13860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19911</v>
      </c>
      <c r="F33" s="1" t="s">
        <v>20720</v>
      </c>
      <c r="G33" s="1" t="s">
        <v>19911</v>
      </c>
      <c r="H33" s="1" t="s">
        <v>22250</v>
      </c>
      <c r="I33" s="1" t="s">
        <v>9662</v>
      </c>
      <c r="J33" s="1"/>
      <c r="K33" s="1" t="s">
        <v>22893</v>
      </c>
      <c r="L33" s="1" t="s">
        <v>31</v>
      </c>
      <c r="M33" s="1" t="s">
        <v>11311</v>
      </c>
      <c r="N33" s="1" t="s">
        <v>12952</v>
      </c>
      <c r="O33" s="1" t="s">
        <v>31</v>
      </c>
      <c r="P33" s="1" t="s">
        <v>12954</v>
      </c>
      <c r="Q33" s="1" t="s">
        <v>12954</v>
      </c>
      <c r="R33" s="1" t="s">
        <v>13842</v>
      </c>
      <c r="S33" s="1" t="s">
        <v>31</v>
      </c>
      <c r="T33" s="1"/>
      <c r="U33" s="1"/>
      <c r="V33" s="1" t="s">
        <v>13860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13916</v>
      </c>
      <c r="F34" s="1" t="s">
        <v>15027</v>
      </c>
      <c r="G34" s="1" t="s">
        <v>16087</v>
      </c>
      <c r="H34" s="1" t="s">
        <v>13916</v>
      </c>
      <c r="I34" s="1" t="s">
        <v>9663</v>
      </c>
      <c r="J34" s="1"/>
      <c r="K34" s="1" t="s">
        <v>22893</v>
      </c>
      <c r="L34" s="1" t="s">
        <v>32</v>
      </c>
      <c r="M34" s="1" t="s">
        <v>11312</v>
      </c>
      <c r="N34" s="1" t="s">
        <v>12952</v>
      </c>
      <c r="O34" s="1" t="s">
        <v>32</v>
      </c>
      <c r="P34" s="1" t="s">
        <v>12954</v>
      </c>
      <c r="Q34" s="1" t="s">
        <v>12954</v>
      </c>
      <c r="R34" s="1" t="s">
        <v>13842</v>
      </c>
      <c r="S34" s="1" t="s">
        <v>32</v>
      </c>
      <c r="T34" s="1"/>
      <c r="U34" s="1"/>
      <c r="V34" s="1" t="s">
        <v>13860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19912</v>
      </c>
      <c r="F35" s="1" t="s">
        <v>20721</v>
      </c>
      <c r="G35" s="1" t="s">
        <v>21483</v>
      </c>
      <c r="H35" s="1" t="s">
        <v>22251</v>
      </c>
      <c r="I35" s="1" t="s">
        <v>9664</v>
      </c>
      <c r="J35" s="1"/>
      <c r="K35" s="1" t="s">
        <v>22893</v>
      </c>
      <c r="L35" s="1" t="s">
        <v>33</v>
      </c>
      <c r="M35" s="1" t="s">
        <v>11313</v>
      </c>
      <c r="N35" s="1" t="s">
        <v>12952</v>
      </c>
      <c r="O35" s="1" t="s">
        <v>33</v>
      </c>
      <c r="P35" s="1" t="s">
        <v>12954</v>
      </c>
      <c r="Q35" s="1" t="s">
        <v>12954</v>
      </c>
      <c r="R35" s="1" t="s">
        <v>13842</v>
      </c>
      <c r="S35" s="1" t="s">
        <v>33</v>
      </c>
      <c r="T35" s="1"/>
      <c r="U35" s="1"/>
      <c r="V35" s="1" t="s">
        <v>13860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5088</v>
      </c>
      <c r="G36" s="1" t="s">
        <v>6671</v>
      </c>
      <c r="H36" s="1" t="s">
        <v>8268</v>
      </c>
      <c r="I36" s="1" t="s">
        <v>9665</v>
      </c>
      <c r="J36" s="1"/>
      <c r="K36" s="1" t="s">
        <v>22893</v>
      </c>
      <c r="L36" s="1" t="s">
        <v>34</v>
      </c>
      <c r="M36" s="1" t="s">
        <v>11314</v>
      </c>
      <c r="N36" s="1" t="s">
        <v>12952</v>
      </c>
      <c r="O36" s="1" t="s">
        <v>34</v>
      </c>
      <c r="P36" s="1" t="s">
        <v>12954</v>
      </c>
      <c r="Q36" s="1" t="s">
        <v>12954</v>
      </c>
      <c r="R36" s="1" t="s">
        <v>13842</v>
      </c>
      <c r="S36" s="1" t="s">
        <v>34</v>
      </c>
      <c r="T36" s="1"/>
      <c r="U36" s="1"/>
      <c r="V36" s="1" t="s">
        <v>13860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19913</v>
      </c>
      <c r="F37" s="1" t="s">
        <v>20722</v>
      </c>
      <c r="G37" s="1" t="s">
        <v>21484</v>
      </c>
      <c r="H37" s="1" t="s">
        <v>22252</v>
      </c>
      <c r="I37" s="1" t="s">
        <v>9666</v>
      </c>
      <c r="J37" s="1"/>
      <c r="K37" s="1" t="s">
        <v>22893</v>
      </c>
      <c r="L37" s="1" t="s">
        <v>35</v>
      </c>
      <c r="M37" s="1" t="s">
        <v>11315</v>
      </c>
      <c r="N37" s="1" t="s">
        <v>12952</v>
      </c>
      <c r="O37" s="1" t="s">
        <v>35</v>
      </c>
      <c r="P37" s="1" t="s">
        <v>12954</v>
      </c>
      <c r="Q37" s="1" t="s">
        <v>12954</v>
      </c>
      <c r="R37" s="1" t="s">
        <v>13842</v>
      </c>
      <c r="S37" s="1" t="s">
        <v>35</v>
      </c>
      <c r="T37" s="1"/>
      <c r="U37" s="1"/>
      <c r="V37" s="1" t="s">
        <v>13860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19914</v>
      </c>
      <c r="F38" s="1" t="s">
        <v>20723</v>
      </c>
      <c r="G38" s="1" t="s">
        <v>21485</v>
      </c>
      <c r="H38" s="1" t="s">
        <v>22253</v>
      </c>
      <c r="I38" s="1" t="s">
        <v>9667</v>
      </c>
      <c r="J38" s="1"/>
      <c r="K38" s="1" t="s">
        <v>22893</v>
      </c>
      <c r="L38" s="1" t="s">
        <v>36</v>
      </c>
      <c r="M38" s="1" t="s">
        <v>11316</v>
      </c>
      <c r="N38" s="1" t="s">
        <v>12952</v>
      </c>
      <c r="O38" s="1" t="s">
        <v>36</v>
      </c>
      <c r="P38" s="1" t="s">
        <v>12954</v>
      </c>
      <c r="Q38" s="1" t="s">
        <v>12954</v>
      </c>
      <c r="R38" s="1" t="s">
        <v>13842</v>
      </c>
      <c r="S38" s="1" t="s">
        <v>36</v>
      </c>
      <c r="T38" s="1"/>
      <c r="U38" s="1"/>
      <c r="V38" s="1" t="s">
        <v>13860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19915</v>
      </c>
      <c r="F39" s="1" t="s">
        <v>20724</v>
      </c>
      <c r="G39" s="1" t="s">
        <v>21486</v>
      </c>
      <c r="H39" s="1" t="s">
        <v>22254</v>
      </c>
      <c r="I39" s="1" t="s">
        <v>9668</v>
      </c>
      <c r="J39" s="1"/>
      <c r="K39" s="1" t="s">
        <v>22893</v>
      </c>
      <c r="L39" s="1" t="s">
        <v>37</v>
      </c>
      <c r="M39" s="1" t="s">
        <v>11317</v>
      </c>
      <c r="N39" s="1" t="s">
        <v>12952</v>
      </c>
      <c r="O39" s="1" t="s">
        <v>37</v>
      </c>
      <c r="P39" s="1" t="s">
        <v>12954</v>
      </c>
      <c r="Q39" s="1" t="s">
        <v>12954</v>
      </c>
      <c r="R39" s="1" t="s">
        <v>13842</v>
      </c>
      <c r="S39" s="1" t="s">
        <v>37</v>
      </c>
      <c r="T39" s="1"/>
      <c r="U39" s="1"/>
      <c r="V39" s="1" t="s">
        <v>13860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13921</v>
      </c>
      <c r="F40" s="1" t="s">
        <v>15032</v>
      </c>
      <c r="G40" s="1" t="s">
        <v>16092</v>
      </c>
      <c r="H40" s="1" t="s">
        <v>17156</v>
      </c>
      <c r="I40" s="1" t="s">
        <v>9669</v>
      </c>
      <c r="J40" s="1"/>
      <c r="K40" s="1" t="s">
        <v>22893</v>
      </c>
      <c r="L40" s="1" t="s">
        <v>38</v>
      </c>
      <c r="M40" s="1" t="s">
        <v>11318</v>
      </c>
      <c r="N40" s="1" t="s">
        <v>12952</v>
      </c>
      <c r="O40" s="1" t="s">
        <v>38</v>
      </c>
      <c r="P40" s="1" t="s">
        <v>12954</v>
      </c>
      <c r="Q40" s="1" t="s">
        <v>12954</v>
      </c>
      <c r="R40" s="1" t="s">
        <v>13842</v>
      </c>
      <c r="S40" s="1" t="s">
        <v>38</v>
      </c>
      <c r="T40" s="1"/>
      <c r="U40" s="1"/>
      <c r="V40" s="1" t="s">
        <v>13860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19916</v>
      </c>
      <c r="F41" s="1" t="s">
        <v>20725</v>
      </c>
      <c r="G41" s="1" t="s">
        <v>21487</v>
      </c>
      <c r="H41" s="1" t="s">
        <v>22255</v>
      </c>
      <c r="I41" s="1" t="s">
        <v>9670</v>
      </c>
      <c r="J41" s="1"/>
      <c r="K41" s="1" t="s">
        <v>22893</v>
      </c>
      <c r="L41" s="1" t="s">
        <v>39</v>
      </c>
      <c r="M41" s="1" t="s">
        <v>11319</v>
      </c>
      <c r="N41" s="1" t="s">
        <v>12952</v>
      </c>
      <c r="O41" s="1" t="s">
        <v>39</v>
      </c>
      <c r="P41" s="1" t="s">
        <v>12954</v>
      </c>
      <c r="Q41" s="1" t="s">
        <v>12954</v>
      </c>
      <c r="R41" s="1" t="s">
        <v>13842</v>
      </c>
      <c r="S41" s="1" t="s">
        <v>39</v>
      </c>
      <c r="T41" s="1"/>
      <c r="U41" s="1"/>
      <c r="V41" s="1" t="s">
        <v>13860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19917</v>
      </c>
      <c r="F42" s="1" t="s">
        <v>20726</v>
      </c>
      <c r="G42" s="1" t="s">
        <v>19917</v>
      </c>
      <c r="H42" s="1" t="s">
        <v>22256</v>
      </c>
      <c r="I42" s="1" t="s">
        <v>9671</v>
      </c>
      <c r="J42" s="1"/>
      <c r="K42" s="1" t="s">
        <v>22893</v>
      </c>
      <c r="L42" s="1" t="s">
        <v>40</v>
      </c>
      <c r="M42" s="1" t="s">
        <v>11320</v>
      </c>
      <c r="N42" s="1" t="s">
        <v>12952</v>
      </c>
      <c r="O42" s="1" t="s">
        <v>40</v>
      </c>
      <c r="P42" s="1" t="s">
        <v>12954</v>
      </c>
      <c r="Q42" s="1" t="s">
        <v>12954</v>
      </c>
      <c r="R42" s="1" t="s">
        <v>13842</v>
      </c>
      <c r="S42" s="1" t="s">
        <v>40</v>
      </c>
      <c r="T42" s="1"/>
      <c r="U42" s="1"/>
      <c r="V42" s="1" t="s">
        <v>13860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19918</v>
      </c>
      <c r="F43" s="1" t="s">
        <v>20727</v>
      </c>
      <c r="G43" s="1" t="s">
        <v>21488</v>
      </c>
      <c r="H43" s="1" t="s">
        <v>22257</v>
      </c>
      <c r="I43" s="1" t="s">
        <v>9672</v>
      </c>
      <c r="J43" s="1"/>
      <c r="K43" s="1" t="s">
        <v>22893</v>
      </c>
      <c r="L43" s="1" t="s">
        <v>41</v>
      </c>
      <c r="M43" s="1" t="s">
        <v>11321</v>
      </c>
      <c r="N43" s="1" t="s">
        <v>12952</v>
      </c>
      <c r="O43" s="1" t="s">
        <v>41</v>
      </c>
      <c r="P43" s="1" t="s">
        <v>12954</v>
      </c>
      <c r="Q43" s="1" t="s">
        <v>12954</v>
      </c>
      <c r="R43" s="1" t="s">
        <v>13842</v>
      </c>
      <c r="S43" s="1" t="s">
        <v>41</v>
      </c>
      <c r="T43" s="1"/>
      <c r="U43" s="1"/>
      <c r="V43" s="1" t="s">
        <v>13860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19919</v>
      </c>
      <c r="F44" s="1" t="s">
        <v>20728</v>
      </c>
      <c r="G44" s="1" t="s">
        <v>21489</v>
      </c>
      <c r="H44" s="1" t="s">
        <v>22258</v>
      </c>
      <c r="I44" s="1" t="s">
        <v>9673</v>
      </c>
      <c r="J44" s="1"/>
      <c r="K44" s="1" t="s">
        <v>22893</v>
      </c>
      <c r="L44" s="1" t="s">
        <v>42</v>
      </c>
      <c r="M44" s="1" t="s">
        <v>11322</v>
      </c>
      <c r="N44" s="1" t="s">
        <v>12952</v>
      </c>
      <c r="O44" s="1" t="s">
        <v>42</v>
      </c>
      <c r="P44" s="1" t="s">
        <v>12954</v>
      </c>
      <c r="Q44" s="1" t="s">
        <v>12954</v>
      </c>
      <c r="R44" s="1" t="s">
        <v>13842</v>
      </c>
      <c r="S44" s="1" t="s">
        <v>42</v>
      </c>
      <c r="T44" s="1"/>
      <c r="U44" s="1"/>
      <c r="V44" s="1" t="s">
        <v>13860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19920</v>
      </c>
      <c r="F45" s="1" t="s">
        <v>19920</v>
      </c>
      <c r="G45" s="1" t="s">
        <v>21490</v>
      </c>
      <c r="H45" s="1" t="s">
        <v>22259</v>
      </c>
      <c r="I45" s="1" t="s">
        <v>9674</v>
      </c>
      <c r="J45" s="1"/>
      <c r="K45" s="1" t="s">
        <v>22893</v>
      </c>
      <c r="L45" s="1" t="s">
        <v>43</v>
      </c>
      <c r="M45" s="1" t="s">
        <v>11323</v>
      </c>
      <c r="N45" s="1" t="s">
        <v>12952</v>
      </c>
      <c r="O45" s="1" t="s">
        <v>43</v>
      </c>
      <c r="P45" s="1" t="s">
        <v>12954</v>
      </c>
      <c r="Q45" s="1" t="s">
        <v>12954</v>
      </c>
      <c r="R45" s="1" t="s">
        <v>13842</v>
      </c>
      <c r="S45" s="1" t="s">
        <v>43</v>
      </c>
      <c r="T45" s="1"/>
      <c r="U45" s="1"/>
      <c r="V45" s="1" t="s">
        <v>13860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13926</v>
      </c>
      <c r="F46" s="1" t="s">
        <v>15036</v>
      </c>
      <c r="G46" s="1" t="s">
        <v>16096</v>
      </c>
      <c r="H46" s="1" t="s">
        <v>17161</v>
      </c>
      <c r="I46" s="1" t="s">
        <v>9675</v>
      </c>
      <c r="J46" s="1"/>
      <c r="K46" s="1" t="s">
        <v>22893</v>
      </c>
      <c r="L46" s="1" t="s">
        <v>44</v>
      </c>
      <c r="M46" s="1" t="s">
        <v>11324</v>
      </c>
      <c r="N46" s="1" t="s">
        <v>12952</v>
      </c>
      <c r="O46" s="1" t="s">
        <v>44</v>
      </c>
      <c r="P46" s="1" t="s">
        <v>12954</v>
      </c>
      <c r="Q46" s="1" t="s">
        <v>12954</v>
      </c>
      <c r="R46" s="1" t="s">
        <v>13842</v>
      </c>
      <c r="S46" s="1" t="s">
        <v>44</v>
      </c>
      <c r="T46" s="1"/>
      <c r="U46" s="1"/>
      <c r="V46" s="1" t="s">
        <v>13860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5098</v>
      </c>
      <c r="G47" s="1" t="s">
        <v>6681</v>
      </c>
      <c r="H47" s="1" t="s">
        <v>8279</v>
      </c>
      <c r="I47" s="1" t="s">
        <v>9676</v>
      </c>
      <c r="J47" s="1"/>
      <c r="K47" s="1" t="s">
        <v>22893</v>
      </c>
      <c r="L47" s="1" t="s">
        <v>45</v>
      </c>
      <c r="M47" s="1" t="s">
        <v>11325</v>
      </c>
      <c r="N47" s="1" t="s">
        <v>12952</v>
      </c>
      <c r="O47" s="1" t="s">
        <v>45</v>
      </c>
      <c r="P47" s="1" t="s">
        <v>12954</v>
      </c>
      <c r="Q47" s="1" t="s">
        <v>12954</v>
      </c>
      <c r="R47" s="1" t="s">
        <v>13842</v>
      </c>
      <c r="S47" s="1" t="s">
        <v>45</v>
      </c>
      <c r="T47" s="1"/>
      <c r="U47" s="1"/>
      <c r="V47" s="1" t="s">
        <v>13860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19921</v>
      </c>
      <c r="F48" s="1" t="s">
        <v>20729</v>
      </c>
      <c r="G48" s="1" t="s">
        <v>21491</v>
      </c>
      <c r="H48" s="1" t="s">
        <v>22260</v>
      </c>
      <c r="I48" s="1" t="s">
        <v>9677</v>
      </c>
      <c r="J48" s="1"/>
      <c r="K48" s="1" t="s">
        <v>22893</v>
      </c>
      <c r="L48" s="1" t="s">
        <v>46</v>
      </c>
      <c r="M48" s="1" t="s">
        <v>11326</v>
      </c>
      <c r="N48" s="1" t="s">
        <v>12952</v>
      </c>
      <c r="O48" s="1" t="s">
        <v>46</v>
      </c>
      <c r="P48" s="1" t="s">
        <v>12954</v>
      </c>
      <c r="Q48" s="1" t="s">
        <v>12954</v>
      </c>
      <c r="R48" s="1" t="s">
        <v>13842</v>
      </c>
      <c r="S48" s="1" t="s">
        <v>46</v>
      </c>
      <c r="T48" s="1"/>
      <c r="U48" s="1"/>
      <c r="V48" s="1" t="s">
        <v>13860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13929</v>
      </c>
      <c r="F49" s="1" t="s">
        <v>13929</v>
      </c>
      <c r="G49" s="1" t="s">
        <v>16099</v>
      </c>
      <c r="H49" s="1" t="s">
        <v>17164</v>
      </c>
      <c r="I49" s="1" t="s">
        <v>9678</v>
      </c>
      <c r="J49" s="1"/>
      <c r="K49" s="1" t="s">
        <v>22893</v>
      </c>
      <c r="L49" s="1" t="s">
        <v>47</v>
      </c>
      <c r="M49" s="1" t="s">
        <v>11327</v>
      </c>
      <c r="N49" s="1" t="s">
        <v>12952</v>
      </c>
      <c r="O49" s="1" t="s">
        <v>47</v>
      </c>
      <c r="P49" s="1" t="s">
        <v>12954</v>
      </c>
      <c r="Q49" s="1" t="s">
        <v>12954</v>
      </c>
      <c r="R49" s="1" t="s">
        <v>13842</v>
      </c>
      <c r="S49" s="1" t="s">
        <v>47</v>
      </c>
      <c r="T49" s="1"/>
      <c r="U49" s="1"/>
      <c r="V49" s="1" t="s">
        <v>13860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19922</v>
      </c>
      <c r="F50" s="1" t="s">
        <v>20730</v>
      </c>
      <c r="G50" s="1" t="s">
        <v>21492</v>
      </c>
      <c r="H50" s="1" t="s">
        <v>20730</v>
      </c>
      <c r="I50" s="1" t="s">
        <v>9679</v>
      </c>
      <c r="J50" s="1"/>
      <c r="K50" s="1" t="s">
        <v>22893</v>
      </c>
      <c r="L50" s="1" t="s">
        <v>48</v>
      </c>
      <c r="M50" s="1" t="s">
        <v>11328</v>
      </c>
      <c r="N50" s="1" t="s">
        <v>12952</v>
      </c>
      <c r="O50" s="1" t="s">
        <v>48</v>
      </c>
      <c r="P50" s="1" t="s">
        <v>12954</v>
      </c>
      <c r="Q50" s="1" t="s">
        <v>12954</v>
      </c>
      <c r="R50" s="1" t="s">
        <v>13842</v>
      </c>
      <c r="S50" s="1" t="s">
        <v>48</v>
      </c>
      <c r="T50" s="1"/>
      <c r="U50" s="1"/>
      <c r="V50" s="1" t="s">
        <v>13860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19923</v>
      </c>
      <c r="F51" s="1" t="s">
        <v>19923</v>
      </c>
      <c r="G51" s="1" t="s">
        <v>21493</v>
      </c>
      <c r="H51" s="1" t="s">
        <v>22261</v>
      </c>
      <c r="I51" s="1" t="s">
        <v>9680</v>
      </c>
      <c r="J51" s="1"/>
      <c r="K51" s="1" t="s">
        <v>22893</v>
      </c>
      <c r="L51" s="1" t="s">
        <v>49</v>
      </c>
      <c r="M51" s="1" t="s">
        <v>11329</v>
      </c>
      <c r="N51" s="1" t="s">
        <v>12952</v>
      </c>
      <c r="O51" s="1" t="s">
        <v>49</v>
      </c>
      <c r="P51" s="1" t="s">
        <v>12954</v>
      </c>
      <c r="Q51" s="1" t="s">
        <v>12954</v>
      </c>
      <c r="R51" s="1" t="s">
        <v>13842</v>
      </c>
      <c r="S51" s="1" t="s">
        <v>49</v>
      </c>
      <c r="T51" s="1"/>
      <c r="U51" s="1"/>
      <c r="V51" s="1" t="s">
        <v>13860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13931</v>
      </c>
      <c r="F52" s="1" t="s">
        <v>15039</v>
      </c>
      <c r="G52" s="1" t="s">
        <v>16101</v>
      </c>
      <c r="H52" s="1" t="s">
        <v>15039</v>
      </c>
      <c r="I52" s="1" t="s">
        <v>9681</v>
      </c>
      <c r="J52" s="1"/>
      <c r="K52" s="1" t="s">
        <v>22893</v>
      </c>
      <c r="L52" s="1" t="s">
        <v>50</v>
      </c>
      <c r="M52" s="1" t="s">
        <v>11330</v>
      </c>
      <c r="N52" s="1" t="s">
        <v>12952</v>
      </c>
      <c r="O52" s="1" t="s">
        <v>50</v>
      </c>
      <c r="P52" s="1" t="s">
        <v>12954</v>
      </c>
      <c r="Q52" s="1" t="s">
        <v>12954</v>
      </c>
      <c r="R52" s="1" t="s">
        <v>13842</v>
      </c>
      <c r="S52" s="1" t="s">
        <v>50</v>
      </c>
      <c r="T52" s="1"/>
      <c r="U52" s="1"/>
      <c r="V52" s="1" t="s">
        <v>13860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19924</v>
      </c>
      <c r="F53" s="1" t="s">
        <v>20731</v>
      </c>
      <c r="G53" s="1" t="s">
        <v>21494</v>
      </c>
      <c r="H53" s="1" t="s">
        <v>22262</v>
      </c>
      <c r="I53" s="1" t="s">
        <v>9682</v>
      </c>
      <c r="J53" s="1"/>
      <c r="K53" s="1" t="s">
        <v>22893</v>
      </c>
      <c r="L53" s="1" t="s">
        <v>51</v>
      </c>
      <c r="M53" s="1" t="s">
        <v>11331</v>
      </c>
      <c r="N53" s="1" t="s">
        <v>12952</v>
      </c>
      <c r="O53" s="1" t="s">
        <v>51</v>
      </c>
      <c r="P53" s="1" t="s">
        <v>12954</v>
      </c>
      <c r="Q53" s="1" t="s">
        <v>12954</v>
      </c>
      <c r="R53" s="1" t="s">
        <v>13842</v>
      </c>
      <c r="S53" s="1" t="s">
        <v>51</v>
      </c>
      <c r="T53" s="1"/>
      <c r="U53" s="1"/>
      <c r="V53" s="1" t="s">
        <v>13860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13933</v>
      </c>
      <c r="F54" s="1" t="s">
        <v>15041</v>
      </c>
      <c r="G54" s="1" t="s">
        <v>16103</v>
      </c>
      <c r="H54" s="1" t="s">
        <v>17167</v>
      </c>
      <c r="I54" s="1" t="s">
        <v>9683</v>
      </c>
      <c r="J54" s="1"/>
      <c r="K54" s="1" t="s">
        <v>22893</v>
      </c>
      <c r="L54" s="1" t="s">
        <v>52</v>
      </c>
      <c r="M54" s="1" t="s">
        <v>11332</v>
      </c>
      <c r="N54" s="1" t="s">
        <v>12952</v>
      </c>
      <c r="O54" s="1" t="s">
        <v>52</v>
      </c>
      <c r="P54" s="1" t="s">
        <v>12954</v>
      </c>
      <c r="Q54" s="1" t="s">
        <v>12954</v>
      </c>
      <c r="R54" s="1" t="s">
        <v>13842</v>
      </c>
      <c r="S54" s="1" t="s">
        <v>52</v>
      </c>
      <c r="T54" s="1"/>
      <c r="U54" s="1"/>
      <c r="V54" s="1" t="s">
        <v>13860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13934</v>
      </c>
      <c r="F55" s="1" t="s">
        <v>15042</v>
      </c>
      <c r="G55" s="1" t="s">
        <v>16104</v>
      </c>
      <c r="H55" s="1" t="s">
        <v>15039</v>
      </c>
      <c r="I55" s="1" t="s">
        <v>9684</v>
      </c>
      <c r="J55" s="1"/>
      <c r="K55" s="1" t="s">
        <v>22893</v>
      </c>
      <c r="L55" s="1" t="s">
        <v>53</v>
      </c>
      <c r="M55" s="1" t="s">
        <v>11333</v>
      </c>
      <c r="N55" s="1" t="s">
        <v>12952</v>
      </c>
      <c r="O55" s="1" t="s">
        <v>53</v>
      </c>
      <c r="P55" s="1" t="s">
        <v>12954</v>
      </c>
      <c r="Q55" s="1" t="s">
        <v>12954</v>
      </c>
      <c r="R55" s="1" t="s">
        <v>13842</v>
      </c>
      <c r="S55" s="1" t="s">
        <v>53</v>
      </c>
      <c r="T55" s="1"/>
      <c r="U55" s="1"/>
      <c r="V55" s="1" t="s">
        <v>13860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19925</v>
      </c>
      <c r="F56" s="1" t="s">
        <v>20732</v>
      </c>
      <c r="G56" s="1" t="s">
        <v>21495</v>
      </c>
      <c r="H56" s="1" t="s">
        <v>22263</v>
      </c>
      <c r="I56" s="1" t="s">
        <v>9685</v>
      </c>
      <c r="J56" s="1"/>
      <c r="K56" s="1" t="s">
        <v>22893</v>
      </c>
      <c r="L56" s="1" t="s">
        <v>54</v>
      </c>
      <c r="M56" s="1" t="s">
        <v>11334</v>
      </c>
      <c r="N56" s="1" t="s">
        <v>12952</v>
      </c>
      <c r="O56" s="1" t="s">
        <v>54</v>
      </c>
      <c r="P56" s="1" t="s">
        <v>12954</v>
      </c>
      <c r="Q56" s="1" t="s">
        <v>12954</v>
      </c>
      <c r="R56" s="1" t="s">
        <v>13842</v>
      </c>
      <c r="S56" s="1" t="s">
        <v>54</v>
      </c>
      <c r="T56" s="1"/>
      <c r="U56" s="1"/>
      <c r="V56" s="1" t="s">
        <v>13860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19926</v>
      </c>
      <c r="F57" s="1" t="s">
        <v>20733</v>
      </c>
      <c r="G57" s="1" t="s">
        <v>21496</v>
      </c>
      <c r="H57" s="1" t="s">
        <v>22264</v>
      </c>
      <c r="I57" s="1" t="s">
        <v>9686</v>
      </c>
      <c r="J57" s="1"/>
      <c r="K57" s="1" t="s">
        <v>22893</v>
      </c>
      <c r="L57" s="1" t="s">
        <v>55</v>
      </c>
      <c r="M57" s="1" t="s">
        <v>11335</v>
      </c>
      <c r="N57" s="1" t="s">
        <v>12952</v>
      </c>
      <c r="O57" s="1" t="s">
        <v>55</v>
      </c>
      <c r="P57" s="1" t="s">
        <v>12954</v>
      </c>
      <c r="Q57" s="1" t="s">
        <v>12954</v>
      </c>
      <c r="R57" s="1" t="s">
        <v>13842</v>
      </c>
      <c r="S57" s="1" t="s">
        <v>55</v>
      </c>
      <c r="T57" s="1"/>
      <c r="U57" s="1"/>
      <c r="V57" s="1" t="s">
        <v>13860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19927</v>
      </c>
      <c r="F58" s="1" t="s">
        <v>20734</v>
      </c>
      <c r="G58" s="1" t="s">
        <v>21497</v>
      </c>
      <c r="H58" s="1" t="s">
        <v>22265</v>
      </c>
      <c r="I58" s="1" t="s">
        <v>9687</v>
      </c>
      <c r="J58" s="1"/>
      <c r="K58" s="1" t="s">
        <v>22893</v>
      </c>
      <c r="L58" s="1" t="s">
        <v>56</v>
      </c>
      <c r="M58" s="1" t="s">
        <v>11336</v>
      </c>
      <c r="N58" s="1" t="s">
        <v>12952</v>
      </c>
      <c r="O58" s="1" t="s">
        <v>56</v>
      </c>
      <c r="P58" s="1" t="s">
        <v>12954</v>
      </c>
      <c r="Q58" s="1" t="s">
        <v>12954</v>
      </c>
      <c r="R58" s="1" t="s">
        <v>13842</v>
      </c>
      <c r="S58" s="1" t="s">
        <v>56</v>
      </c>
      <c r="T58" s="1"/>
      <c r="U58" s="1"/>
      <c r="V58" s="1" t="s">
        <v>13860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13937</v>
      </c>
      <c r="F59" s="1" t="s">
        <v>15045</v>
      </c>
      <c r="G59" s="1" t="s">
        <v>16107</v>
      </c>
      <c r="H59" s="1" t="s">
        <v>17170</v>
      </c>
      <c r="I59" s="1" t="s">
        <v>9688</v>
      </c>
      <c r="J59" s="1"/>
      <c r="K59" s="1" t="s">
        <v>22893</v>
      </c>
      <c r="L59" s="1" t="s">
        <v>57</v>
      </c>
      <c r="M59" s="1" t="s">
        <v>11337</v>
      </c>
      <c r="N59" s="1" t="s">
        <v>12952</v>
      </c>
      <c r="O59" s="1" t="s">
        <v>57</v>
      </c>
      <c r="P59" s="1" t="s">
        <v>12954</v>
      </c>
      <c r="Q59" s="1" t="s">
        <v>12954</v>
      </c>
      <c r="R59" s="1" t="s">
        <v>13842</v>
      </c>
      <c r="S59" s="1" t="s">
        <v>57</v>
      </c>
      <c r="T59" s="1"/>
      <c r="U59" s="1"/>
      <c r="V59" s="1" t="s">
        <v>13860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13938</v>
      </c>
      <c r="F60" s="1" t="s">
        <v>15046</v>
      </c>
      <c r="G60" s="1" t="s">
        <v>16108</v>
      </c>
      <c r="H60" s="1" t="s">
        <v>17161</v>
      </c>
      <c r="I60" s="1" t="s">
        <v>9689</v>
      </c>
      <c r="J60" s="1"/>
      <c r="K60" s="1" t="s">
        <v>22893</v>
      </c>
      <c r="L60" s="1" t="s">
        <v>58</v>
      </c>
      <c r="M60" s="1" t="s">
        <v>11338</v>
      </c>
      <c r="N60" s="1" t="s">
        <v>12952</v>
      </c>
      <c r="O60" s="1" t="s">
        <v>58</v>
      </c>
      <c r="P60" s="1" t="s">
        <v>12954</v>
      </c>
      <c r="Q60" s="1" t="s">
        <v>12954</v>
      </c>
      <c r="R60" s="1" t="s">
        <v>13842</v>
      </c>
      <c r="S60" s="1" t="s">
        <v>58</v>
      </c>
      <c r="T60" s="1"/>
      <c r="U60" s="1"/>
      <c r="V60" s="1" t="s">
        <v>13860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19928</v>
      </c>
      <c r="F61" s="1" t="s">
        <v>20735</v>
      </c>
      <c r="G61" s="1" t="s">
        <v>21498</v>
      </c>
      <c r="H61" s="1" t="s">
        <v>22264</v>
      </c>
      <c r="I61" s="1" t="s">
        <v>9690</v>
      </c>
      <c r="J61" s="1"/>
      <c r="K61" s="1" t="s">
        <v>22893</v>
      </c>
      <c r="L61" s="1" t="s">
        <v>59</v>
      </c>
      <c r="M61" s="1" t="s">
        <v>11339</v>
      </c>
      <c r="N61" s="1" t="s">
        <v>12952</v>
      </c>
      <c r="O61" s="1" t="s">
        <v>59</v>
      </c>
      <c r="P61" s="1" t="s">
        <v>12954</v>
      </c>
      <c r="Q61" s="1" t="s">
        <v>12954</v>
      </c>
      <c r="R61" s="1" t="s">
        <v>13842</v>
      </c>
      <c r="S61" s="1" t="s">
        <v>59</v>
      </c>
      <c r="T61" s="1"/>
      <c r="U61" s="1"/>
      <c r="V61" s="1" t="s">
        <v>13860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13940</v>
      </c>
      <c r="F62" s="1" t="s">
        <v>15048</v>
      </c>
      <c r="G62" s="1" t="s">
        <v>16110</v>
      </c>
      <c r="H62" s="1" t="s">
        <v>17171</v>
      </c>
      <c r="I62" s="1" t="s">
        <v>9691</v>
      </c>
      <c r="J62" s="1"/>
      <c r="K62" s="1" t="s">
        <v>22893</v>
      </c>
      <c r="L62" s="1" t="s">
        <v>60</v>
      </c>
      <c r="M62" s="1" t="s">
        <v>11340</v>
      </c>
      <c r="N62" s="1" t="s">
        <v>12952</v>
      </c>
      <c r="O62" s="1" t="s">
        <v>60</v>
      </c>
      <c r="P62" s="1" t="s">
        <v>12954</v>
      </c>
      <c r="Q62" s="1" t="s">
        <v>12954</v>
      </c>
      <c r="R62" s="1" t="s">
        <v>13842</v>
      </c>
      <c r="S62" s="1" t="s">
        <v>60</v>
      </c>
      <c r="T62" s="1"/>
      <c r="U62" s="1"/>
      <c r="V62" s="1" t="s">
        <v>13860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5112</v>
      </c>
      <c r="G63" s="1" t="s">
        <v>6697</v>
      </c>
      <c r="H63" s="1" t="s">
        <v>8290</v>
      </c>
      <c r="I63" s="1" t="s">
        <v>9692</v>
      </c>
      <c r="J63" s="1"/>
      <c r="K63" s="1" t="s">
        <v>22893</v>
      </c>
      <c r="L63" s="1" t="s">
        <v>61</v>
      </c>
      <c r="M63" s="1" t="s">
        <v>11341</v>
      </c>
      <c r="N63" s="1" t="s">
        <v>12952</v>
      </c>
      <c r="O63" s="1" t="s">
        <v>61</v>
      </c>
      <c r="P63" s="1" t="s">
        <v>12954</v>
      </c>
      <c r="Q63" s="1" t="s">
        <v>12954</v>
      </c>
      <c r="R63" s="1" t="s">
        <v>13842</v>
      </c>
      <c r="S63" s="1" t="s">
        <v>61</v>
      </c>
      <c r="T63" s="1"/>
      <c r="U63" s="1"/>
      <c r="V63" s="1" t="s">
        <v>13860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19929</v>
      </c>
      <c r="F64" s="1" t="s">
        <v>20736</v>
      </c>
      <c r="G64" s="1" t="s">
        <v>21499</v>
      </c>
      <c r="H64" s="1" t="s">
        <v>22266</v>
      </c>
      <c r="I64" s="1" t="s">
        <v>9693</v>
      </c>
      <c r="J64" s="1"/>
      <c r="K64" s="1" t="s">
        <v>22893</v>
      </c>
      <c r="L64" s="1" t="s">
        <v>62</v>
      </c>
      <c r="M64" s="1" t="s">
        <v>11342</v>
      </c>
      <c r="N64" s="1" t="s">
        <v>12952</v>
      </c>
      <c r="O64" s="1" t="s">
        <v>62</v>
      </c>
      <c r="P64" s="1" t="s">
        <v>12954</v>
      </c>
      <c r="Q64" s="1" t="s">
        <v>12954</v>
      </c>
      <c r="R64" s="1" t="s">
        <v>13842</v>
      </c>
      <c r="S64" s="1" t="s">
        <v>62</v>
      </c>
      <c r="T64" s="1"/>
      <c r="U64" s="1"/>
      <c r="V64" s="1" t="s">
        <v>13860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5114</v>
      </c>
      <c r="G65" s="1" t="s">
        <v>6697</v>
      </c>
      <c r="H65" s="1" t="s">
        <v>8290</v>
      </c>
      <c r="I65" s="1" t="s">
        <v>9694</v>
      </c>
      <c r="J65" s="1"/>
      <c r="K65" s="1" t="s">
        <v>22893</v>
      </c>
      <c r="L65" s="1" t="s">
        <v>63</v>
      </c>
      <c r="M65" s="1" t="s">
        <v>11343</v>
      </c>
      <c r="N65" s="1" t="s">
        <v>12952</v>
      </c>
      <c r="O65" s="1" t="s">
        <v>63</v>
      </c>
      <c r="P65" s="1" t="s">
        <v>12954</v>
      </c>
      <c r="Q65" s="1" t="s">
        <v>12954</v>
      </c>
      <c r="R65" s="1" t="s">
        <v>13842</v>
      </c>
      <c r="S65" s="1" t="s">
        <v>63</v>
      </c>
      <c r="T65" s="1"/>
      <c r="U65" s="1"/>
      <c r="V65" s="1" t="s">
        <v>13860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5115</v>
      </c>
      <c r="G66" s="1" t="s">
        <v>6699</v>
      </c>
      <c r="H66" s="1" t="s">
        <v>8292</v>
      </c>
      <c r="I66" s="1" t="s">
        <v>9695</v>
      </c>
      <c r="J66" s="1"/>
      <c r="K66" s="1" t="s">
        <v>22893</v>
      </c>
      <c r="L66" s="1" t="s">
        <v>64</v>
      </c>
      <c r="M66" s="1" t="s">
        <v>11344</v>
      </c>
      <c r="N66" s="1" t="s">
        <v>12952</v>
      </c>
      <c r="O66" s="1" t="s">
        <v>64</v>
      </c>
      <c r="P66" s="1" t="s">
        <v>12954</v>
      </c>
      <c r="Q66" s="1" t="s">
        <v>12954</v>
      </c>
      <c r="R66" s="1" t="s">
        <v>13842</v>
      </c>
      <c r="S66" s="1" t="s">
        <v>64</v>
      </c>
      <c r="T66" s="1"/>
      <c r="U66" s="1"/>
      <c r="V66" s="1" t="s">
        <v>13860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19930</v>
      </c>
      <c r="F67" s="1" t="s">
        <v>19930</v>
      </c>
      <c r="G67" s="1" t="s">
        <v>21500</v>
      </c>
      <c r="H67" s="1" t="s">
        <v>22267</v>
      </c>
      <c r="I67" s="1" t="s">
        <v>9696</v>
      </c>
      <c r="J67" s="1"/>
      <c r="K67" s="1" t="s">
        <v>22893</v>
      </c>
      <c r="L67" s="1" t="s">
        <v>65</v>
      </c>
      <c r="M67" s="1" t="s">
        <v>11345</v>
      </c>
      <c r="N67" s="1" t="s">
        <v>12952</v>
      </c>
      <c r="O67" s="1" t="s">
        <v>65</v>
      </c>
      <c r="P67" s="1" t="s">
        <v>12954</v>
      </c>
      <c r="Q67" s="1" t="s">
        <v>12954</v>
      </c>
      <c r="R67" s="1" t="s">
        <v>13842</v>
      </c>
      <c r="S67" s="1" t="s">
        <v>65</v>
      </c>
      <c r="T67" s="1"/>
      <c r="U67" s="1"/>
      <c r="V67" s="1" t="s">
        <v>13860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13945</v>
      </c>
      <c r="F68" s="1" t="s">
        <v>15052</v>
      </c>
      <c r="G68" s="1" t="s">
        <v>16114</v>
      </c>
      <c r="H68" s="1" t="s">
        <v>17167</v>
      </c>
      <c r="I68" s="1" t="s">
        <v>9697</v>
      </c>
      <c r="J68" s="1"/>
      <c r="K68" s="1" t="s">
        <v>22893</v>
      </c>
      <c r="L68" s="1" t="s">
        <v>66</v>
      </c>
      <c r="M68" s="1" t="s">
        <v>11346</v>
      </c>
      <c r="N68" s="1" t="s">
        <v>12952</v>
      </c>
      <c r="O68" s="1" t="s">
        <v>66</v>
      </c>
      <c r="P68" s="1" t="s">
        <v>12954</v>
      </c>
      <c r="Q68" s="1" t="s">
        <v>12954</v>
      </c>
      <c r="R68" s="1" t="s">
        <v>13842</v>
      </c>
      <c r="S68" s="1" t="s">
        <v>66</v>
      </c>
      <c r="T68" s="1"/>
      <c r="U68" s="1"/>
      <c r="V68" s="1" t="s">
        <v>13860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19931</v>
      </c>
      <c r="F69" s="1" t="s">
        <v>20737</v>
      </c>
      <c r="G69" s="1" t="s">
        <v>21501</v>
      </c>
      <c r="H69" s="1" t="s">
        <v>22268</v>
      </c>
      <c r="I69" s="1" t="s">
        <v>9698</v>
      </c>
      <c r="J69" s="1"/>
      <c r="K69" s="1" t="s">
        <v>22893</v>
      </c>
      <c r="L69" s="1" t="s">
        <v>67</v>
      </c>
      <c r="M69" s="1" t="s">
        <v>11347</v>
      </c>
      <c r="N69" s="1" t="s">
        <v>12952</v>
      </c>
      <c r="O69" s="1" t="s">
        <v>67</v>
      </c>
      <c r="P69" s="1" t="s">
        <v>12954</v>
      </c>
      <c r="Q69" s="1" t="s">
        <v>12954</v>
      </c>
      <c r="R69" s="1" t="s">
        <v>13842</v>
      </c>
      <c r="S69" s="1" t="s">
        <v>67</v>
      </c>
      <c r="T69" s="1"/>
      <c r="U69" s="1"/>
      <c r="V69" s="1" t="s">
        <v>13860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19932</v>
      </c>
      <c r="F70" s="1" t="s">
        <v>20738</v>
      </c>
      <c r="G70" s="1" t="s">
        <v>21502</v>
      </c>
      <c r="H70" s="1" t="s">
        <v>22269</v>
      </c>
      <c r="I70" s="1" t="s">
        <v>9699</v>
      </c>
      <c r="J70" s="1"/>
      <c r="K70" s="1" t="s">
        <v>22893</v>
      </c>
      <c r="L70" s="1" t="s">
        <v>68</v>
      </c>
      <c r="M70" s="1" t="s">
        <v>11348</v>
      </c>
      <c r="N70" s="1" t="s">
        <v>12952</v>
      </c>
      <c r="O70" s="1" t="s">
        <v>68</v>
      </c>
      <c r="P70" s="1" t="s">
        <v>12954</v>
      </c>
      <c r="Q70" s="1" t="s">
        <v>12954</v>
      </c>
      <c r="R70" s="1" t="s">
        <v>13842</v>
      </c>
      <c r="S70" s="1" t="s">
        <v>68</v>
      </c>
      <c r="T70" s="1"/>
      <c r="U70" s="1"/>
      <c r="V70" s="1" t="s">
        <v>13860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19933</v>
      </c>
      <c r="F71" s="1" t="s">
        <v>20739</v>
      </c>
      <c r="G71" s="1" t="s">
        <v>21503</v>
      </c>
      <c r="H71" s="1" t="s">
        <v>22270</v>
      </c>
      <c r="I71" s="1" t="s">
        <v>9700</v>
      </c>
      <c r="J71" s="1"/>
      <c r="K71" s="1" t="s">
        <v>22893</v>
      </c>
      <c r="L71" s="1" t="s">
        <v>69</v>
      </c>
      <c r="M71" s="1" t="s">
        <v>11349</v>
      </c>
      <c r="N71" s="1" t="s">
        <v>12952</v>
      </c>
      <c r="O71" s="1" t="s">
        <v>69</v>
      </c>
      <c r="P71" s="1" t="s">
        <v>12954</v>
      </c>
      <c r="Q71" s="1" t="s">
        <v>12954</v>
      </c>
      <c r="R71" s="1" t="s">
        <v>13842</v>
      </c>
      <c r="S71" s="1" t="s">
        <v>69</v>
      </c>
      <c r="T71" s="1"/>
      <c r="U71" s="1"/>
      <c r="V71" s="1" t="s">
        <v>13860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19934</v>
      </c>
      <c r="F72" s="1" t="s">
        <v>20740</v>
      </c>
      <c r="G72" s="1" t="s">
        <v>21504</v>
      </c>
      <c r="H72" s="1" t="s">
        <v>22271</v>
      </c>
      <c r="I72" s="1" t="s">
        <v>9701</v>
      </c>
      <c r="J72" s="1"/>
      <c r="K72" s="1" t="s">
        <v>22893</v>
      </c>
      <c r="L72" s="1" t="s">
        <v>70</v>
      </c>
      <c r="M72" s="1" t="s">
        <v>11350</v>
      </c>
      <c r="N72" s="1" t="s">
        <v>12952</v>
      </c>
      <c r="O72" s="1" t="s">
        <v>70</v>
      </c>
      <c r="P72" s="1" t="s">
        <v>12954</v>
      </c>
      <c r="Q72" s="1" t="s">
        <v>12954</v>
      </c>
      <c r="R72" s="1" t="s">
        <v>13842</v>
      </c>
      <c r="S72" s="1" t="s">
        <v>70</v>
      </c>
      <c r="T72" s="1"/>
      <c r="U72" s="1"/>
      <c r="V72" s="1" t="s">
        <v>13860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19935</v>
      </c>
      <c r="F73" s="1" t="s">
        <v>20741</v>
      </c>
      <c r="G73" s="1" t="s">
        <v>21505</v>
      </c>
      <c r="H73" s="1" t="s">
        <v>22272</v>
      </c>
      <c r="I73" s="1" t="s">
        <v>9702</v>
      </c>
      <c r="J73" s="1"/>
      <c r="K73" s="1" t="s">
        <v>22893</v>
      </c>
      <c r="L73" s="1" t="s">
        <v>71</v>
      </c>
      <c r="M73" s="1" t="s">
        <v>11351</v>
      </c>
      <c r="N73" s="1" t="s">
        <v>12952</v>
      </c>
      <c r="O73" s="1" t="s">
        <v>71</v>
      </c>
      <c r="P73" s="1" t="s">
        <v>12954</v>
      </c>
      <c r="Q73" s="1" t="s">
        <v>12954</v>
      </c>
      <c r="R73" s="1" t="s">
        <v>13842</v>
      </c>
      <c r="S73" s="1" t="s">
        <v>71</v>
      </c>
      <c r="T73" s="1"/>
      <c r="U73" s="1"/>
      <c r="V73" s="1" t="s">
        <v>13860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19936</v>
      </c>
      <c r="F74" s="1" t="s">
        <v>19936</v>
      </c>
      <c r="G74" s="1" t="s">
        <v>21506</v>
      </c>
      <c r="H74" s="1" t="s">
        <v>21506</v>
      </c>
      <c r="I74" s="1" t="s">
        <v>9703</v>
      </c>
      <c r="J74" s="1"/>
      <c r="K74" s="1" t="s">
        <v>22893</v>
      </c>
      <c r="L74" s="1" t="s">
        <v>72</v>
      </c>
      <c r="M74" s="1" t="s">
        <v>11352</v>
      </c>
      <c r="N74" s="1" t="s">
        <v>12952</v>
      </c>
      <c r="O74" s="1" t="s">
        <v>72</v>
      </c>
      <c r="P74" s="1" t="s">
        <v>22894</v>
      </c>
      <c r="Q74" s="1" t="s">
        <v>22918</v>
      </c>
      <c r="R74" s="1" t="s">
        <v>13842</v>
      </c>
      <c r="S74" s="1" t="s">
        <v>72</v>
      </c>
      <c r="T74" s="1" t="s">
        <v>23541</v>
      </c>
      <c r="U74" s="1"/>
      <c r="V74" s="1" t="s">
        <v>13860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19937</v>
      </c>
      <c r="F75" s="1" t="s">
        <v>20742</v>
      </c>
      <c r="G75" s="1" t="s">
        <v>21507</v>
      </c>
      <c r="H75" s="1" t="s">
        <v>22273</v>
      </c>
      <c r="I75" s="1" t="s">
        <v>9704</v>
      </c>
      <c r="J75" s="1"/>
      <c r="K75" s="1" t="s">
        <v>22893</v>
      </c>
      <c r="L75" s="1" t="s">
        <v>73</v>
      </c>
      <c r="M75" s="1" t="s">
        <v>11353</v>
      </c>
      <c r="N75" s="1" t="s">
        <v>12952</v>
      </c>
      <c r="O75" s="1" t="s">
        <v>73</v>
      </c>
      <c r="P75" s="1" t="s">
        <v>22894</v>
      </c>
      <c r="Q75" s="1" t="s">
        <v>22919</v>
      </c>
      <c r="R75" s="1" t="s">
        <v>13842</v>
      </c>
      <c r="S75" s="1" t="s">
        <v>73</v>
      </c>
      <c r="T75" s="1"/>
      <c r="U75" s="1"/>
      <c r="V75" s="1" t="s">
        <v>13860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19938</v>
      </c>
      <c r="F76" s="1" t="s">
        <v>20743</v>
      </c>
      <c r="G76" s="1" t="s">
        <v>21508</v>
      </c>
      <c r="H76" s="1" t="s">
        <v>22274</v>
      </c>
      <c r="I76" s="1" t="s">
        <v>9705</v>
      </c>
      <c r="J76" s="1"/>
      <c r="K76" s="1" t="s">
        <v>22893</v>
      </c>
      <c r="L76" s="1" t="s">
        <v>74</v>
      </c>
      <c r="M76" s="1" t="s">
        <v>11354</v>
      </c>
      <c r="N76" s="1" t="s">
        <v>12952</v>
      </c>
      <c r="O76" s="1" t="s">
        <v>74</v>
      </c>
      <c r="P76" s="1" t="s">
        <v>22894</v>
      </c>
      <c r="Q76" s="1" t="s">
        <v>22920</v>
      </c>
      <c r="R76" s="1" t="s">
        <v>13842</v>
      </c>
      <c r="S76" s="1" t="s">
        <v>74</v>
      </c>
      <c r="T76" s="1"/>
      <c r="U76" s="1"/>
      <c r="V76" s="1" t="s">
        <v>13860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5124</v>
      </c>
      <c r="G77" s="1" t="s">
        <v>6710</v>
      </c>
      <c r="H77" s="1" t="s">
        <v>8301</v>
      </c>
      <c r="I77" s="1" t="s">
        <v>9706</v>
      </c>
      <c r="J77" s="1"/>
      <c r="K77" s="1" t="s">
        <v>22893</v>
      </c>
      <c r="L77" s="1" t="s">
        <v>75</v>
      </c>
      <c r="M77" s="1" t="s">
        <v>11355</v>
      </c>
      <c r="N77" s="1" t="s">
        <v>12952</v>
      </c>
      <c r="O77" s="1" t="s">
        <v>75</v>
      </c>
      <c r="P77" s="1" t="s">
        <v>22894</v>
      </c>
      <c r="Q77" s="1" t="s">
        <v>22921</v>
      </c>
      <c r="R77" s="1" t="s">
        <v>13842</v>
      </c>
      <c r="S77" s="1" t="s">
        <v>75</v>
      </c>
      <c r="T77" s="1"/>
      <c r="U77" s="1"/>
      <c r="V77" s="1" t="s">
        <v>13860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19939</v>
      </c>
      <c r="F78" s="1" t="s">
        <v>20744</v>
      </c>
      <c r="G78" s="1" t="s">
        <v>21509</v>
      </c>
      <c r="H78" s="1" t="s">
        <v>22275</v>
      </c>
      <c r="I78" s="1" t="s">
        <v>9707</v>
      </c>
      <c r="J78" s="1"/>
      <c r="K78" s="1" t="s">
        <v>22893</v>
      </c>
      <c r="L78" s="1" t="s">
        <v>76</v>
      </c>
      <c r="M78" s="1" t="s">
        <v>11356</v>
      </c>
      <c r="N78" s="1" t="s">
        <v>12952</v>
      </c>
      <c r="O78" s="1" t="s">
        <v>76</v>
      </c>
      <c r="P78" s="1" t="s">
        <v>22894</v>
      </c>
      <c r="Q78" s="1" t="s">
        <v>22922</v>
      </c>
      <c r="R78" s="1" t="s">
        <v>13842</v>
      </c>
      <c r="S78" s="1" t="s">
        <v>76</v>
      </c>
      <c r="T78" s="1"/>
      <c r="U78" s="1"/>
      <c r="V78" s="1" t="s">
        <v>13860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13955</v>
      </c>
      <c r="F79" s="1" t="s">
        <v>15061</v>
      </c>
      <c r="G79" s="1" t="s">
        <v>16124</v>
      </c>
      <c r="H79" s="1" t="s">
        <v>17183</v>
      </c>
      <c r="I79" s="1" t="s">
        <v>9708</v>
      </c>
      <c r="J79" s="1"/>
      <c r="K79" s="1" t="s">
        <v>22893</v>
      </c>
      <c r="L79" s="1" t="s">
        <v>77</v>
      </c>
      <c r="M79" s="1" t="s">
        <v>11357</v>
      </c>
      <c r="N79" s="1" t="s">
        <v>12952</v>
      </c>
      <c r="O79" s="1" t="s">
        <v>77</v>
      </c>
      <c r="P79" s="1" t="s">
        <v>22894</v>
      </c>
      <c r="Q79" s="1" t="s">
        <v>22923</v>
      </c>
      <c r="R79" s="1" t="s">
        <v>13842</v>
      </c>
      <c r="S79" s="1" t="s">
        <v>77</v>
      </c>
      <c r="T79" s="1"/>
      <c r="U79" s="1"/>
      <c r="V79" s="1" t="s">
        <v>13860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19940</v>
      </c>
      <c r="F80" s="1" t="s">
        <v>20745</v>
      </c>
      <c r="G80" s="1" t="s">
        <v>21510</v>
      </c>
      <c r="H80" s="1" t="s">
        <v>22267</v>
      </c>
      <c r="I80" s="1" t="s">
        <v>9709</v>
      </c>
      <c r="J80" s="1"/>
      <c r="K80" s="1" t="s">
        <v>22893</v>
      </c>
      <c r="L80" s="1" t="s">
        <v>78</v>
      </c>
      <c r="M80" s="1" t="s">
        <v>11358</v>
      </c>
      <c r="N80" s="1" t="s">
        <v>12952</v>
      </c>
      <c r="O80" s="1" t="s">
        <v>78</v>
      </c>
      <c r="P80" s="1" t="s">
        <v>22894</v>
      </c>
      <c r="Q80" s="1" t="s">
        <v>22924</v>
      </c>
      <c r="R80" s="1" t="s">
        <v>13842</v>
      </c>
      <c r="S80" s="1" t="s">
        <v>78</v>
      </c>
      <c r="T80" s="1"/>
      <c r="U80" s="1"/>
      <c r="V80" s="1" t="s">
        <v>13860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5128</v>
      </c>
      <c r="G81" s="1" t="s">
        <v>6714</v>
      </c>
      <c r="H81" s="1" t="s">
        <v>8304</v>
      </c>
      <c r="I81" s="1" t="s">
        <v>9710</v>
      </c>
      <c r="J81" s="1"/>
      <c r="K81" s="1" t="s">
        <v>22893</v>
      </c>
      <c r="L81" s="1" t="s">
        <v>79</v>
      </c>
      <c r="M81" s="1" t="s">
        <v>11359</v>
      </c>
      <c r="N81" s="1" t="s">
        <v>12952</v>
      </c>
      <c r="O81" s="1" t="s">
        <v>79</v>
      </c>
      <c r="P81" s="1" t="s">
        <v>22894</v>
      </c>
      <c r="Q81" s="1" t="s">
        <v>22925</v>
      </c>
      <c r="R81" s="1" t="s">
        <v>13842</v>
      </c>
      <c r="S81" s="1" t="s">
        <v>79</v>
      </c>
      <c r="T81" s="1"/>
      <c r="U81" s="1"/>
      <c r="V81" s="1" t="s">
        <v>13860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19941</v>
      </c>
      <c r="F82" s="1" t="s">
        <v>20746</v>
      </c>
      <c r="G82" s="1" t="s">
        <v>21511</v>
      </c>
      <c r="H82" s="1" t="s">
        <v>22276</v>
      </c>
      <c r="I82" s="1" t="s">
        <v>9711</v>
      </c>
      <c r="J82" s="1"/>
      <c r="K82" s="1" t="s">
        <v>22893</v>
      </c>
      <c r="L82" s="1" t="s">
        <v>80</v>
      </c>
      <c r="M82" s="1" t="s">
        <v>11360</v>
      </c>
      <c r="N82" s="1" t="s">
        <v>12952</v>
      </c>
      <c r="O82" s="1" t="s">
        <v>80</v>
      </c>
      <c r="P82" s="1" t="s">
        <v>22894</v>
      </c>
      <c r="Q82" s="1" t="s">
        <v>22926</v>
      </c>
      <c r="R82" s="1" t="s">
        <v>13842</v>
      </c>
      <c r="S82" s="1" t="s">
        <v>80</v>
      </c>
      <c r="T82" s="1"/>
      <c r="U82" s="1"/>
      <c r="V82" s="1" t="s">
        <v>13860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19942</v>
      </c>
      <c r="F83" s="1" t="s">
        <v>20747</v>
      </c>
      <c r="G83" s="1" t="s">
        <v>21512</v>
      </c>
      <c r="H83" s="1" t="s">
        <v>22277</v>
      </c>
      <c r="I83" s="1" t="s">
        <v>9712</v>
      </c>
      <c r="J83" s="1"/>
      <c r="K83" s="1" t="s">
        <v>22893</v>
      </c>
      <c r="L83" s="1" t="s">
        <v>81</v>
      </c>
      <c r="M83" s="1" t="s">
        <v>11361</v>
      </c>
      <c r="N83" s="1" t="s">
        <v>12952</v>
      </c>
      <c r="O83" s="1" t="s">
        <v>81</v>
      </c>
      <c r="P83" s="1" t="s">
        <v>22894</v>
      </c>
      <c r="Q83" s="1" t="s">
        <v>22927</v>
      </c>
      <c r="R83" s="1" t="s">
        <v>13842</v>
      </c>
      <c r="S83" s="1" t="s">
        <v>81</v>
      </c>
      <c r="T83" s="1"/>
      <c r="U83" s="1"/>
      <c r="V83" s="1" t="s">
        <v>13860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19943</v>
      </c>
      <c r="F84" s="1" t="s">
        <v>20748</v>
      </c>
      <c r="G84" s="1" t="s">
        <v>21513</v>
      </c>
      <c r="H84" s="1" t="s">
        <v>22278</v>
      </c>
      <c r="I84" s="1" t="s">
        <v>9713</v>
      </c>
      <c r="J84" s="1"/>
      <c r="K84" s="1" t="s">
        <v>22893</v>
      </c>
      <c r="L84" s="1" t="s">
        <v>82</v>
      </c>
      <c r="M84" s="1" t="s">
        <v>11362</v>
      </c>
      <c r="N84" s="1" t="s">
        <v>12952</v>
      </c>
      <c r="O84" s="1" t="s">
        <v>82</v>
      </c>
      <c r="P84" s="1" t="s">
        <v>22894</v>
      </c>
      <c r="Q84" s="1" t="s">
        <v>22928</v>
      </c>
      <c r="R84" s="1" t="s">
        <v>13842</v>
      </c>
      <c r="S84" s="1" t="s">
        <v>82</v>
      </c>
      <c r="T84" s="1"/>
      <c r="U84" s="1"/>
      <c r="V84" s="1" t="s">
        <v>13860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5132</v>
      </c>
      <c r="G85" s="1" t="s">
        <v>6718</v>
      </c>
      <c r="H85" s="1" t="s">
        <v>8308</v>
      </c>
      <c r="I85" s="1" t="s">
        <v>9714</v>
      </c>
      <c r="J85" s="1"/>
      <c r="K85" s="1" t="s">
        <v>22893</v>
      </c>
      <c r="L85" s="1" t="s">
        <v>83</v>
      </c>
      <c r="M85" s="1" t="s">
        <v>11363</v>
      </c>
      <c r="N85" s="1" t="s">
        <v>12952</v>
      </c>
      <c r="O85" s="1" t="s">
        <v>83</v>
      </c>
      <c r="P85" s="1" t="s">
        <v>22894</v>
      </c>
      <c r="Q85" s="1" t="s">
        <v>22929</v>
      </c>
      <c r="R85" s="1" t="s">
        <v>13842</v>
      </c>
      <c r="S85" s="1" t="s">
        <v>83</v>
      </c>
      <c r="T85" s="1"/>
      <c r="U85" s="1"/>
      <c r="V85" s="1" t="s">
        <v>13860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19944</v>
      </c>
      <c r="F86" s="1" t="s">
        <v>20749</v>
      </c>
      <c r="G86" s="1" t="s">
        <v>19944</v>
      </c>
      <c r="H86" s="1" t="s">
        <v>21506</v>
      </c>
      <c r="I86" s="1" t="s">
        <v>9715</v>
      </c>
      <c r="J86" s="1"/>
      <c r="K86" s="1" t="s">
        <v>22893</v>
      </c>
      <c r="L86" s="1" t="s">
        <v>84</v>
      </c>
      <c r="M86" s="1" t="s">
        <v>11364</v>
      </c>
      <c r="N86" s="1" t="s">
        <v>12952</v>
      </c>
      <c r="O86" s="1" t="s">
        <v>84</v>
      </c>
      <c r="P86" s="1" t="s">
        <v>22894</v>
      </c>
      <c r="Q86" s="1" t="s">
        <v>22918</v>
      </c>
      <c r="R86" s="1" t="s">
        <v>13842</v>
      </c>
      <c r="S86" s="1" t="s">
        <v>84</v>
      </c>
      <c r="T86" s="1"/>
      <c r="U86" s="1"/>
      <c r="V86" s="1" t="s">
        <v>13860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19945</v>
      </c>
      <c r="F87" s="1" t="s">
        <v>20750</v>
      </c>
      <c r="G87" s="1" t="s">
        <v>21514</v>
      </c>
      <c r="H87" s="1" t="s">
        <v>22273</v>
      </c>
      <c r="I87" s="1" t="s">
        <v>9716</v>
      </c>
      <c r="J87" s="1"/>
      <c r="K87" s="1" t="s">
        <v>22893</v>
      </c>
      <c r="L87" s="1" t="s">
        <v>85</v>
      </c>
      <c r="M87" s="1" t="s">
        <v>11365</v>
      </c>
      <c r="N87" s="1" t="s">
        <v>12952</v>
      </c>
      <c r="O87" s="1" t="s">
        <v>85</v>
      </c>
      <c r="P87" s="1" t="s">
        <v>22894</v>
      </c>
      <c r="Q87" s="1" t="s">
        <v>22919</v>
      </c>
      <c r="R87" s="1" t="s">
        <v>13842</v>
      </c>
      <c r="S87" s="1" t="s">
        <v>85</v>
      </c>
      <c r="T87" s="1"/>
      <c r="U87" s="1"/>
      <c r="V87" s="1" t="s">
        <v>13860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19946</v>
      </c>
      <c r="F88" s="1" t="s">
        <v>20751</v>
      </c>
      <c r="G88" s="1" t="s">
        <v>21515</v>
      </c>
      <c r="H88" s="1" t="s">
        <v>22279</v>
      </c>
      <c r="I88" s="1" t="s">
        <v>9717</v>
      </c>
      <c r="J88" s="1"/>
      <c r="K88" s="1" t="s">
        <v>22893</v>
      </c>
      <c r="L88" s="1" t="s">
        <v>86</v>
      </c>
      <c r="M88" s="1" t="s">
        <v>11366</v>
      </c>
      <c r="N88" s="1" t="s">
        <v>12952</v>
      </c>
      <c r="O88" s="1" t="s">
        <v>86</v>
      </c>
      <c r="P88" s="1" t="s">
        <v>22894</v>
      </c>
      <c r="Q88" s="1" t="s">
        <v>22930</v>
      </c>
      <c r="R88" s="1" t="s">
        <v>13842</v>
      </c>
      <c r="S88" s="1" t="s">
        <v>86</v>
      </c>
      <c r="T88" s="1"/>
      <c r="U88" s="1"/>
      <c r="V88" s="1" t="s">
        <v>13860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19947</v>
      </c>
      <c r="F89" s="1" t="s">
        <v>20752</v>
      </c>
      <c r="G89" s="1" t="s">
        <v>21516</v>
      </c>
      <c r="H89" s="1" t="s">
        <v>22280</v>
      </c>
      <c r="I89" s="1" t="s">
        <v>9718</v>
      </c>
      <c r="J89" s="1"/>
      <c r="K89" s="1" t="s">
        <v>22893</v>
      </c>
      <c r="L89" s="1" t="s">
        <v>87</v>
      </c>
      <c r="M89" s="1" t="s">
        <v>11367</v>
      </c>
      <c r="N89" s="1" t="s">
        <v>12952</v>
      </c>
      <c r="O89" s="1" t="s">
        <v>87</v>
      </c>
      <c r="P89" s="1" t="s">
        <v>22894</v>
      </c>
      <c r="Q89" s="1" t="s">
        <v>22931</v>
      </c>
      <c r="R89" s="1" t="s">
        <v>13842</v>
      </c>
      <c r="S89" s="1" t="s">
        <v>87</v>
      </c>
      <c r="T89" s="1"/>
      <c r="U89" s="1"/>
      <c r="V89" s="1" t="s">
        <v>13860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5137</v>
      </c>
      <c r="G90" s="1" t="s">
        <v>6722</v>
      </c>
      <c r="H90" s="1" t="s">
        <v>8308</v>
      </c>
      <c r="I90" s="1" t="s">
        <v>9719</v>
      </c>
      <c r="J90" s="1"/>
      <c r="K90" s="1" t="s">
        <v>22893</v>
      </c>
      <c r="L90" s="1" t="s">
        <v>88</v>
      </c>
      <c r="M90" s="1" t="s">
        <v>11368</v>
      </c>
      <c r="N90" s="1" t="s">
        <v>12952</v>
      </c>
      <c r="O90" s="1" t="s">
        <v>88</v>
      </c>
      <c r="P90" s="1" t="s">
        <v>22894</v>
      </c>
      <c r="Q90" s="1" t="s">
        <v>22929</v>
      </c>
      <c r="R90" s="1" t="s">
        <v>13842</v>
      </c>
      <c r="S90" s="1" t="s">
        <v>88</v>
      </c>
      <c r="T90" s="1"/>
      <c r="U90" s="1"/>
      <c r="V90" s="1" t="s">
        <v>13860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19948</v>
      </c>
      <c r="F91" s="1" t="s">
        <v>20753</v>
      </c>
      <c r="G91" s="1" t="s">
        <v>19948</v>
      </c>
      <c r="H91" s="1" t="s">
        <v>22281</v>
      </c>
      <c r="I91" s="1" t="s">
        <v>9720</v>
      </c>
      <c r="J91" s="1"/>
      <c r="K91" s="1" t="s">
        <v>22893</v>
      </c>
      <c r="L91" s="1" t="s">
        <v>89</v>
      </c>
      <c r="M91" s="1" t="s">
        <v>11369</v>
      </c>
      <c r="N91" s="1" t="s">
        <v>12952</v>
      </c>
      <c r="O91" s="1" t="s">
        <v>89</v>
      </c>
      <c r="P91" s="1" t="s">
        <v>22894</v>
      </c>
      <c r="Q91" s="1" t="s">
        <v>22932</v>
      </c>
      <c r="R91" s="1" t="s">
        <v>13842</v>
      </c>
      <c r="S91" s="1" t="s">
        <v>89</v>
      </c>
      <c r="T91" s="1"/>
      <c r="U91" s="1"/>
      <c r="V91" s="1" t="s">
        <v>13860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5139</v>
      </c>
      <c r="G92" s="1" t="s">
        <v>6723</v>
      </c>
      <c r="H92" s="1" t="s">
        <v>8312</v>
      </c>
      <c r="I92" s="1" t="s">
        <v>9721</v>
      </c>
      <c r="J92" s="1"/>
      <c r="K92" s="1" t="s">
        <v>22893</v>
      </c>
      <c r="L92" s="1" t="s">
        <v>90</v>
      </c>
      <c r="M92" s="1" t="s">
        <v>11370</v>
      </c>
      <c r="N92" s="1" t="s">
        <v>12952</v>
      </c>
      <c r="O92" s="1" t="s">
        <v>90</v>
      </c>
      <c r="P92" s="1" t="s">
        <v>22894</v>
      </c>
      <c r="Q92" s="1" t="s">
        <v>22933</v>
      </c>
      <c r="R92" s="1" t="s">
        <v>13842</v>
      </c>
      <c r="S92" s="1" t="s">
        <v>90</v>
      </c>
      <c r="T92" s="1"/>
      <c r="U92" s="1"/>
      <c r="V92" s="1" t="s">
        <v>13860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5140</v>
      </c>
      <c r="G93" s="1" t="s">
        <v>6724</v>
      </c>
      <c r="H93" s="1" t="s">
        <v>8304</v>
      </c>
      <c r="I93" s="1" t="s">
        <v>9722</v>
      </c>
      <c r="J93" s="1"/>
      <c r="K93" s="1" t="s">
        <v>22893</v>
      </c>
      <c r="L93" s="1" t="s">
        <v>91</v>
      </c>
      <c r="M93" s="1" t="s">
        <v>11371</v>
      </c>
      <c r="N93" s="1" t="s">
        <v>12952</v>
      </c>
      <c r="O93" s="1" t="s">
        <v>91</v>
      </c>
      <c r="P93" s="1" t="s">
        <v>22894</v>
      </c>
      <c r="Q93" s="1" t="s">
        <v>22925</v>
      </c>
      <c r="R93" s="1" t="s">
        <v>13842</v>
      </c>
      <c r="S93" s="1" t="s">
        <v>91</v>
      </c>
      <c r="T93" s="1"/>
      <c r="U93" s="1"/>
      <c r="V93" s="1" t="s">
        <v>13860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5141</v>
      </c>
      <c r="G94" s="1" t="s">
        <v>6725</v>
      </c>
      <c r="H94" s="1" t="s">
        <v>8301</v>
      </c>
      <c r="I94" s="1" t="s">
        <v>9723</v>
      </c>
      <c r="J94" s="1"/>
      <c r="K94" s="1" t="s">
        <v>22893</v>
      </c>
      <c r="L94" s="1" t="s">
        <v>92</v>
      </c>
      <c r="M94" s="1" t="s">
        <v>11372</v>
      </c>
      <c r="N94" s="1" t="s">
        <v>12952</v>
      </c>
      <c r="O94" s="1" t="s">
        <v>92</v>
      </c>
      <c r="P94" s="1" t="s">
        <v>22894</v>
      </c>
      <c r="Q94" s="1" t="s">
        <v>22921</v>
      </c>
      <c r="R94" s="1" t="s">
        <v>13842</v>
      </c>
      <c r="S94" s="1" t="s">
        <v>92</v>
      </c>
      <c r="T94" s="1"/>
      <c r="U94" s="1"/>
      <c r="V94" s="1" t="s">
        <v>13860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19949</v>
      </c>
      <c r="F95" s="1" t="s">
        <v>20754</v>
      </c>
      <c r="G95" s="1" t="s">
        <v>21517</v>
      </c>
      <c r="H95" s="1" t="s">
        <v>22282</v>
      </c>
      <c r="I95" s="1" t="s">
        <v>9724</v>
      </c>
      <c r="J95" s="1"/>
      <c r="K95" s="1" t="s">
        <v>22893</v>
      </c>
      <c r="L95" s="1" t="s">
        <v>93</v>
      </c>
      <c r="M95" s="1" t="s">
        <v>11373</v>
      </c>
      <c r="N95" s="1" t="s">
        <v>12952</v>
      </c>
      <c r="O95" s="1" t="s">
        <v>93</v>
      </c>
      <c r="P95" s="1" t="s">
        <v>22894</v>
      </c>
      <c r="Q95" s="1" t="s">
        <v>22934</v>
      </c>
      <c r="R95" s="1" t="s">
        <v>13842</v>
      </c>
      <c r="S95" s="1" t="s">
        <v>93</v>
      </c>
      <c r="T95" s="1"/>
      <c r="U95" s="1"/>
      <c r="V95" s="1" t="s">
        <v>13860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19950</v>
      </c>
      <c r="F96" s="1" t="s">
        <v>20755</v>
      </c>
      <c r="G96" s="1" t="s">
        <v>21518</v>
      </c>
      <c r="H96" s="1" t="s">
        <v>22283</v>
      </c>
      <c r="I96" s="1" t="s">
        <v>9725</v>
      </c>
      <c r="J96" s="1"/>
      <c r="K96" s="1" t="s">
        <v>22893</v>
      </c>
      <c r="L96" s="1" t="s">
        <v>94</v>
      </c>
      <c r="M96" s="1" t="s">
        <v>11374</v>
      </c>
      <c r="N96" s="1" t="s">
        <v>12952</v>
      </c>
      <c r="O96" s="1" t="s">
        <v>94</v>
      </c>
      <c r="P96" s="1" t="s">
        <v>22894</v>
      </c>
      <c r="Q96" s="1" t="s">
        <v>22935</v>
      </c>
      <c r="R96" s="1" t="s">
        <v>13842</v>
      </c>
      <c r="S96" s="1" t="s">
        <v>94</v>
      </c>
      <c r="T96" s="1"/>
      <c r="U96" s="1"/>
      <c r="V96" s="1" t="s">
        <v>13860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19951</v>
      </c>
      <c r="F97" s="1" t="s">
        <v>20756</v>
      </c>
      <c r="G97" s="1" t="s">
        <v>21519</v>
      </c>
      <c r="H97" s="1" t="s">
        <v>22284</v>
      </c>
      <c r="I97" s="1" t="s">
        <v>9726</v>
      </c>
      <c r="J97" s="1"/>
      <c r="K97" s="1" t="s">
        <v>22893</v>
      </c>
      <c r="L97" s="1" t="s">
        <v>95</v>
      </c>
      <c r="M97" s="1" t="s">
        <v>11375</v>
      </c>
      <c r="N97" s="1" t="s">
        <v>12952</v>
      </c>
      <c r="O97" s="1" t="s">
        <v>95</v>
      </c>
      <c r="P97" s="1" t="s">
        <v>22894</v>
      </c>
      <c r="Q97" s="1" t="s">
        <v>22936</v>
      </c>
      <c r="R97" s="1" t="s">
        <v>13842</v>
      </c>
      <c r="S97" s="1" t="s">
        <v>95</v>
      </c>
      <c r="T97" s="1"/>
      <c r="U97" s="1"/>
      <c r="V97" s="1" t="s">
        <v>13860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13967</v>
      </c>
      <c r="F98" s="1" t="s">
        <v>15073</v>
      </c>
      <c r="G98" s="1" t="s">
        <v>16135</v>
      </c>
      <c r="H98" s="1" t="s">
        <v>17190</v>
      </c>
      <c r="I98" s="1" t="s">
        <v>9727</v>
      </c>
      <c r="J98" s="1"/>
      <c r="K98" s="1" t="s">
        <v>22893</v>
      </c>
      <c r="L98" s="1" t="s">
        <v>96</v>
      </c>
      <c r="M98" s="1" t="s">
        <v>11376</v>
      </c>
      <c r="N98" s="1" t="s">
        <v>12952</v>
      </c>
      <c r="O98" s="1" t="s">
        <v>96</v>
      </c>
      <c r="P98" s="1" t="s">
        <v>22894</v>
      </c>
      <c r="Q98" s="1" t="s">
        <v>22937</v>
      </c>
      <c r="R98" s="1" t="s">
        <v>13842</v>
      </c>
      <c r="S98" s="1" t="s">
        <v>96</v>
      </c>
      <c r="T98" s="1"/>
      <c r="U98" s="1"/>
      <c r="V98" s="1" t="s">
        <v>13860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19952</v>
      </c>
      <c r="F99" s="1" t="s">
        <v>20757</v>
      </c>
      <c r="G99" s="1" t="s">
        <v>21520</v>
      </c>
      <c r="H99" s="1" t="s">
        <v>22285</v>
      </c>
      <c r="I99" s="1" t="s">
        <v>9728</v>
      </c>
      <c r="J99" s="1"/>
      <c r="K99" s="1" t="s">
        <v>22893</v>
      </c>
      <c r="L99" s="1" t="s">
        <v>97</v>
      </c>
      <c r="M99" s="1" t="s">
        <v>11377</v>
      </c>
      <c r="N99" s="1" t="s">
        <v>12952</v>
      </c>
      <c r="O99" s="1" t="s">
        <v>97</v>
      </c>
      <c r="P99" s="1" t="s">
        <v>22894</v>
      </c>
      <c r="Q99" s="1" t="s">
        <v>22938</v>
      </c>
      <c r="R99" s="1" t="s">
        <v>13842</v>
      </c>
      <c r="S99" s="1" t="s">
        <v>97</v>
      </c>
      <c r="T99" s="1"/>
      <c r="U99" s="1"/>
      <c r="V99" s="1" t="s">
        <v>13860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13969</v>
      </c>
      <c r="F100" s="1" t="s">
        <v>15075</v>
      </c>
      <c r="G100" s="1" t="s">
        <v>16137</v>
      </c>
      <c r="H100" s="1" t="s">
        <v>17192</v>
      </c>
      <c r="I100" s="1" t="s">
        <v>9729</v>
      </c>
      <c r="J100" s="1"/>
      <c r="K100" s="1" t="s">
        <v>22893</v>
      </c>
      <c r="L100" s="1" t="s">
        <v>98</v>
      </c>
      <c r="M100" s="1" t="s">
        <v>11378</v>
      </c>
      <c r="N100" s="1" t="s">
        <v>12952</v>
      </c>
      <c r="O100" s="1" t="s">
        <v>98</v>
      </c>
      <c r="P100" s="1" t="s">
        <v>22894</v>
      </c>
      <c r="Q100" s="1" t="s">
        <v>22939</v>
      </c>
      <c r="R100" s="1" t="s">
        <v>13842</v>
      </c>
      <c r="S100" s="1" t="s">
        <v>98</v>
      </c>
      <c r="T100" s="1"/>
      <c r="U100" s="1"/>
      <c r="V100" s="1" t="s">
        <v>13860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5148</v>
      </c>
      <c r="G101" s="1" t="s">
        <v>6732</v>
      </c>
      <c r="H101" s="1" t="s">
        <v>8319</v>
      </c>
      <c r="I101" s="1" t="s">
        <v>9730</v>
      </c>
      <c r="J101" s="1"/>
      <c r="K101" s="1" t="s">
        <v>22893</v>
      </c>
      <c r="L101" s="1" t="s">
        <v>99</v>
      </c>
      <c r="M101" s="1" t="s">
        <v>11379</v>
      </c>
      <c r="N101" s="1" t="s">
        <v>12952</v>
      </c>
      <c r="O101" s="1" t="s">
        <v>99</v>
      </c>
      <c r="P101" s="1" t="s">
        <v>22894</v>
      </c>
      <c r="Q101" s="1" t="s">
        <v>22940</v>
      </c>
      <c r="R101" s="1" t="s">
        <v>13842</v>
      </c>
      <c r="S101" s="1" t="s">
        <v>99</v>
      </c>
      <c r="T101" s="1"/>
      <c r="U101" s="1"/>
      <c r="V101" s="1" t="s">
        <v>13860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19953</v>
      </c>
      <c r="F102" s="1" t="s">
        <v>20758</v>
      </c>
      <c r="G102" s="1" t="s">
        <v>21521</v>
      </c>
      <c r="H102" s="1" t="s">
        <v>22277</v>
      </c>
      <c r="I102" s="1" t="s">
        <v>9731</v>
      </c>
      <c r="J102" s="1"/>
      <c r="K102" s="1" t="s">
        <v>22893</v>
      </c>
      <c r="L102" s="1" t="s">
        <v>100</v>
      </c>
      <c r="M102" s="1" t="s">
        <v>11380</v>
      </c>
      <c r="N102" s="1" t="s">
        <v>12952</v>
      </c>
      <c r="O102" s="1" t="s">
        <v>100</v>
      </c>
      <c r="P102" s="1" t="s">
        <v>22894</v>
      </c>
      <c r="Q102" s="1" t="s">
        <v>22927</v>
      </c>
      <c r="R102" s="1" t="s">
        <v>13842</v>
      </c>
      <c r="S102" s="1" t="s">
        <v>100</v>
      </c>
      <c r="T102" s="1"/>
      <c r="U102" s="1"/>
      <c r="V102" s="1" t="s">
        <v>13860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5150</v>
      </c>
      <c r="G103" s="1" t="s">
        <v>6734</v>
      </c>
      <c r="H103" s="1" t="s">
        <v>8320</v>
      </c>
      <c r="I103" s="1" t="s">
        <v>9732</v>
      </c>
      <c r="J103" s="1"/>
      <c r="K103" s="1" t="s">
        <v>22893</v>
      </c>
      <c r="L103" s="1" t="s">
        <v>101</v>
      </c>
      <c r="M103" s="1" t="s">
        <v>11381</v>
      </c>
      <c r="N103" s="1" t="s">
        <v>12952</v>
      </c>
      <c r="O103" s="1" t="s">
        <v>101</v>
      </c>
      <c r="P103" s="1" t="s">
        <v>22894</v>
      </c>
      <c r="Q103" s="1" t="s">
        <v>22941</v>
      </c>
      <c r="R103" s="1" t="s">
        <v>13842</v>
      </c>
      <c r="S103" s="1" t="s">
        <v>101</v>
      </c>
      <c r="T103" s="1"/>
      <c r="U103" s="1"/>
      <c r="V103" s="1" t="s">
        <v>13860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5151</v>
      </c>
      <c r="G104" s="1" t="s">
        <v>6735</v>
      </c>
      <c r="H104" s="1" t="s">
        <v>8321</v>
      </c>
      <c r="I104" s="1" t="s">
        <v>9733</v>
      </c>
      <c r="J104" s="1"/>
      <c r="K104" s="1" t="s">
        <v>22893</v>
      </c>
      <c r="L104" s="1" t="s">
        <v>102</v>
      </c>
      <c r="M104" s="1" t="s">
        <v>11382</v>
      </c>
      <c r="N104" s="1" t="s">
        <v>12952</v>
      </c>
      <c r="O104" s="1" t="s">
        <v>102</v>
      </c>
      <c r="P104" s="1" t="s">
        <v>22894</v>
      </c>
      <c r="Q104" s="1" t="s">
        <v>22942</v>
      </c>
      <c r="R104" s="1" t="s">
        <v>13842</v>
      </c>
      <c r="S104" s="1" t="s">
        <v>102</v>
      </c>
      <c r="T104" s="1"/>
      <c r="U104" s="1"/>
      <c r="V104" s="1" t="s">
        <v>13860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19954</v>
      </c>
      <c r="F105" s="1" t="s">
        <v>20759</v>
      </c>
      <c r="G105" s="1" t="s">
        <v>21522</v>
      </c>
      <c r="H105" s="1" t="s">
        <v>22286</v>
      </c>
      <c r="I105" s="1" t="s">
        <v>9734</v>
      </c>
      <c r="J105" s="1"/>
      <c r="K105" s="1" t="s">
        <v>22893</v>
      </c>
      <c r="L105" s="1" t="s">
        <v>103</v>
      </c>
      <c r="M105" s="1" t="s">
        <v>11383</v>
      </c>
      <c r="N105" s="1" t="s">
        <v>12952</v>
      </c>
      <c r="O105" s="1" t="s">
        <v>103</v>
      </c>
      <c r="P105" s="1" t="s">
        <v>22894</v>
      </c>
      <c r="Q105" s="1" t="s">
        <v>22943</v>
      </c>
      <c r="R105" s="1" t="s">
        <v>13842</v>
      </c>
      <c r="S105" s="1" t="s">
        <v>103</v>
      </c>
      <c r="T105" s="1"/>
      <c r="U105" s="1"/>
      <c r="V105" s="1" t="s">
        <v>13860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19955</v>
      </c>
      <c r="F106" s="1" t="s">
        <v>20760</v>
      </c>
      <c r="G106" s="1" t="s">
        <v>21523</v>
      </c>
      <c r="H106" s="1" t="s">
        <v>17194</v>
      </c>
      <c r="I106" s="1" t="s">
        <v>9735</v>
      </c>
      <c r="J106" s="1"/>
      <c r="K106" s="1" t="s">
        <v>22893</v>
      </c>
      <c r="L106" s="1" t="s">
        <v>104</v>
      </c>
      <c r="M106" s="1" t="s">
        <v>11384</v>
      </c>
      <c r="N106" s="1" t="s">
        <v>12952</v>
      </c>
      <c r="O106" s="1" t="s">
        <v>104</v>
      </c>
      <c r="P106" s="1" t="s">
        <v>22894</v>
      </c>
      <c r="Q106" s="1" t="s">
        <v>22944</v>
      </c>
      <c r="R106" s="1" t="s">
        <v>13842</v>
      </c>
      <c r="S106" s="1" t="s">
        <v>104</v>
      </c>
      <c r="T106" s="1"/>
      <c r="U106" s="1"/>
      <c r="V106" s="1" t="s">
        <v>13860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13975</v>
      </c>
      <c r="F107" s="1" t="s">
        <v>15081</v>
      </c>
      <c r="G107" s="1" t="s">
        <v>16143</v>
      </c>
      <c r="H107" s="1" t="s">
        <v>17197</v>
      </c>
      <c r="I107" s="1" t="s">
        <v>9736</v>
      </c>
      <c r="J107" s="1"/>
      <c r="K107" s="1" t="s">
        <v>22893</v>
      </c>
      <c r="L107" s="1" t="s">
        <v>105</v>
      </c>
      <c r="M107" s="1" t="s">
        <v>11385</v>
      </c>
      <c r="N107" s="1" t="s">
        <v>12952</v>
      </c>
      <c r="O107" s="1" t="s">
        <v>105</v>
      </c>
      <c r="P107" s="1" t="s">
        <v>22894</v>
      </c>
      <c r="Q107" s="1" t="s">
        <v>22945</v>
      </c>
      <c r="R107" s="1" t="s">
        <v>13842</v>
      </c>
      <c r="S107" s="1" t="s">
        <v>105</v>
      </c>
      <c r="T107" s="1"/>
      <c r="U107" s="1"/>
      <c r="V107" s="1" t="s">
        <v>13860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19956</v>
      </c>
      <c r="F108" s="1" t="s">
        <v>20761</v>
      </c>
      <c r="G108" s="1" t="s">
        <v>21524</v>
      </c>
      <c r="H108" s="1" t="s">
        <v>22287</v>
      </c>
      <c r="I108" s="1" t="s">
        <v>9737</v>
      </c>
      <c r="J108" s="1"/>
      <c r="K108" s="1" t="s">
        <v>22893</v>
      </c>
      <c r="L108" s="1" t="s">
        <v>106</v>
      </c>
      <c r="M108" s="1" t="s">
        <v>11386</v>
      </c>
      <c r="N108" s="1" t="s">
        <v>12952</v>
      </c>
      <c r="O108" s="1" t="s">
        <v>106</v>
      </c>
      <c r="P108" s="1" t="s">
        <v>22894</v>
      </c>
      <c r="Q108" s="1" t="s">
        <v>22946</v>
      </c>
      <c r="R108" s="1" t="s">
        <v>13842</v>
      </c>
      <c r="S108" s="1" t="s">
        <v>106</v>
      </c>
      <c r="T108" s="1"/>
      <c r="U108" s="1"/>
      <c r="V108" s="1" t="s">
        <v>13860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19957</v>
      </c>
      <c r="F109" s="1" t="s">
        <v>20762</v>
      </c>
      <c r="G109" s="1" t="s">
        <v>21525</v>
      </c>
      <c r="H109" s="1" t="s">
        <v>22288</v>
      </c>
      <c r="I109" s="1" t="s">
        <v>9738</v>
      </c>
      <c r="J109" s="1"/>
      <c r="K109" s="1" t="s">
        <v>22893</v>
      </c>
      <c r="L109" s="1" t="s">
        <v>107</v>
      </c>
      <c r="M109" s="1" t="s">
        <v>11387</v>
      </c>
      <c r="N109" s="1" t="s">
        <v>12952</v>
      </c>
      <c r="O109" s="1" t="s">
        <v>107</v>
      </c>
      <c r="P109" s="1" t="s">
        <v>22894</v>
      </c>
      <c r="Q109" s="1" t="s">
        <v>22947</v>
      </c>
      <c r="R109" s="1" t="s">
        <v>13842</v>
      </c>
      <c r="S109" s="1" t="s">
        <v>107</v>
      </c>
      <c r="T109" s="1"/>
      <c r="U109" s="1"/>
      <c r="V109" s="1" t="s">
        <v>13860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19958</v>
      </c>
      <c r="F110" s="1" t="s">
        <v>20763</v>
      </c>
      <c r="G110" s="1" t="s">
        <v>21526</v>
      </c>
      <c r="H110" s="1" t="s">
        <v>21526</v>
      </c>
      <c r="I110" s="1" t="s">
        <v>9739</v>
      </c>
      <c r="J110" s="1"/>
      <c r="K110" s="1" t="s">
        <v>22893</v>
      </c>
      <c r="L110" s="1" t="s">
        <v>108</v>
      </c>
      <c r="M110" s="1" t="s">
        <v>11388</v>
      </c>
      <c r="N110" s="1" t="s">
        <v>12952</v>
      </c>
      <c r="O110" s="1" t="s">
        <v>108</v>
      </c>
      <c r="P110" s="1" t="s">
        <v>22894</v>
      </c>
      <c r="Q110" s="1" t="s">
        <v>22948</v>
      </c>
      <c r="R110" s="1" t="s">
        <v>13842</v>
      </c>
      <c r="S110" s="1" t="s">
        <v>108</v>
      </c>
      <c r="T110" s="1"/>
      <c r="U110" s="1"/>
      <c r="V110" s="1" t="s">
        <v>13860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19959</v>
      </c>
      <c r="F111" s="1" t="s">
        <v>20764</v>
      </c>
      <c r="G111" s="1" t="s">
        <v>21527</v>
      </c>
      <c r="H111" s="1" t="s">
        <v>22289</v>
      </c>
      <c r="I111" s="1" t="s">
        <v>9740</v>
      </c>
      <c r="J111" s="1"/>
      <c r="K111" s="1" t="s">
        <v>22893</v>
      </c>
      <c r="L111" s="1" t="s">
        <v>109</v>
      </c>
      <c r="M111" s="1" t="s">
        <v>11389</v>
      </c>
      <c r="N111" s="1" t="s">
        <v>12952</v>
      </c>
      <c r="O111" s="1" t="s">
        <v>109</v>
      </c>
      <c r="P111" s="1" t="s">
        <v>22894</v>
      </c>
      <c r="Q111" s="1" t="s">
        <v>22949</v>
      </c>
      <c r="R111" s="1" t="s">
        <v>13842</v>
      </c>
      <c r="S111" s="1" t="s">
        <v>109</v>
      </c>
      <c r="T111" s="1"/>
      <c r="U111" s="1"/>
      <c r="V111" s="1" t="s">
        <v>13860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19960</v>
      </c>
      <c r="F112" s="1" t="s">
        <v>20765</v>
      </c>
      <c r="G112" s="1" t="s">
        <v>21528</v>
      </c>
      <c r="H112" s="1" t="s">
        <v>22290</v>
      </c>
      <c r="I112" s="1" t="s">
        <v>9741</v>
      </c>
      <c r="J112" s="1"/>
      <c r="K112" s="1" t="s">
        <v>22893</v>
      </c>
      <c r="L112" s="1" t="s">
        <v>110</v>
      </c>
      <c r="M112" s="1" t="s">
        <v>11390</v>
      </c>
      <c r="N112" s="1" t="s">
        <v>12952</v>
      </c>
      <c r="O112" s="1" t="s">
        <v>110</v>
      </c>
      <c r="P112" s="1" t="s">
        <v>22894</v>
      </c>
      <c r="Q112" s="1" t="s">
        <v>22950</v>
      </c>
      <c r="R112" s="1" t="s">
        <v>13842</v>
      </c>
      <c r="S112" s="1" t="s">
        <v>110</v>
      </c>
      <c r="T112" s="1"/>
      <c r="U112" s="1"/>
      <c r="V112" s="1" t="s">
        <v>13860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19961</v>
      </c>
      <c r="F113" s="1" t="s">
        <v>20766</v>
      </c>
      <c r="G113" s="1" t="s">
        <v>21529</v>
      </c>
      <c r="H113" s="1" t="s">
        <v>22291</v>
      </c>
      <c r="I113" s="1" t="s">
        <v>9742</v>
      </c>
      <c r="J113" s="1"/>
      <c r="K113" s="1" t="s">
        <v>22893</v>
      </c>
      <c r="L113" s="1" t="s">
        <v>111</v>
      </c>
      <c r="M113" s="1" t="s">
        <v>11391</v>
      </c>
      <c r="N113" s="1" t="s">
        <v>12952</v>
      </c>
      <c r="O113" s="1" t="s">
        <v>111</v>
      </c>
      <c r="P113" s="1" t="s">
        <v>22894</v>
      </c>
      <c r="Q113" s="1" t="s">
        <v>22951</v>
      </c>
      <c r="R113" s="1" t="s">
        <v>13842</v>
      </c>
      <c r="S113" s="1" t="s">
        <v>111</v>
      </c>
      <c r="T113" s="1"/>
      <c r="U113" s="1"/>
      <c r="V113" s="1" t="s">
        <v>13860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19962</v>
      </c>
      <c r="F114" s="1" t="s">
        <v>20767</v>
      </c>
      <c r="G114" s="1" t="s">
        <v>21530</v>
      </c>
      <c r="H114" s="1" t="s">
        <v>22292</v>
      </c>
      <c r="I114" s="1" t="s">
        <v>9743</v>
      </c>
      <c r="J114" s="1"/>
      <c r="K114" s="1" t="s">
        <v>22893</v>
      </c>
      <c r="L114" s="1" t="s">
        <v>112</v>
      </c>
      <c r="M114" s="1" t="s">
        <v>11392</v>
      </c>
      <c r="N114" s="1" t="s">
        <v>12952</v>
      </c>
      <c r="O114" s="1" t="s">
        <v>112</v>
      </c>
      <c r="P114" s="1" t="s">
        <v>22894</v>
      </c>
      <c r="Q114" s="1" t="s">
        <v>22952</v>
      </c>
      <c r="R114" s="1" t="s">
        <v>13842</v>
      </c>
      <c r="S114" s="1" t="s">
        <v>112</v>
      </c>
      <c r="T114" s="1"/>
      <c r="U114" s="1"/>
      <c r="V114" s="1" t="s">
        <v>13860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19963</v>
      </c>
      <c r="F115" s="1" t="s">
        <v>20768</v>
      </c>
      <c r="G115" s="1" t="s">
        <v>21531</v>
      </c>
      <c r="H115" s="1" t="s">
        <v>22293</v>
      </c>
      <c r="I115" s="1" t="s">
        <v>9744</v>
      </c>
      <c r="J115" s="1"/>
      <c r="K115" s="1" t="s">
        <v>22893</v>
      </c>
      <c r="L115" s="1" t="s">
        <v>113</v>
      </c>
      <c r="M115" s="1" t="s">
        <v>11393</v>
      </c>
      <c r="N115" s="1" t="s">
        <v>12952</v>
      </c>
      <c r="O115" s="1" t="s">
        <v>113</v>
      </c>
      <c r="P115" s="1" t="s">
        <v>22894</v>
      </c>
      <c r="Q115" s="1" t="s">
        <v>22953</v>
      </c>
      <c r="R115" s="1" t="s">
        <v>13842</v>
      </c>
      <c r="S115" s="1" t="s">
        <v>113</v>
      </c>
      <c r="T115" s="1"/>
      <c r="U115" s="1"/>
      <c r="V115" s="1" t="s">
        <v>13860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19964</v>
      </c>
      <c r="F116" s="1" t="s">
        <v>20769</v>
      </c>
      <c r="G116" s="1" t="s">
        <v>19964</v>
      </c>
      <c r="H116" s="1" t="s">
        <v>20769</v>
      </c>
      <c r="I116" s="1" t="s">
        <v>9745</v>
      </c>
      <c r="J116" s="1"/>
      <c r="K116" s="1" t="s">
        <v>22893</v>
      </c>
      <c r="L116" s="1" t="s">
        <v>114</v>
      </c>
      <c r="M116" s="1" t="s">
        <v>11394</v>
      </c>
      <c r="N116" s="1" t="s">
        <v>12952</v>
      </c>
      <c r="O116" s="1" t="s">
        <v>114</v>
      </c>
      <c r="P116" s="1" t="s">
        <v>22894</v>
      </c>
      <c r="Q116" s="1" t="s">
        <v>22954</v>
      </c>
      <c r="R116" s="1" t="s">
        <v>13842</v>
      </c>
      <c r="S116" s="1" t="s">
        <v>114</v>
      </c>
      <c r="T116" s="1"/>
      <c r="U116" s="1"/>
      <c r="V116" s="1" t="s">
        <v>13860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5164</v>
      </c>
      <c r="G117" s="1" t="s">
        <v>6747</v>
      </c>
      <c r="H117" s="1" t="s">
        <v>8331</v>
      </c>
      <c r="I117" s="1" t="s">
        <v>9746</v>
      </c>
      <c r="J117" s="1"/>
      <c r="K117" s="1" t="s">
        <v>22893</v>
      </c>
      <c r="L117" s="1" t="s">
        <v>115</v>
      </c>
      <c r="M117" s="1" t="s">
        <v>11395</v>
      </c>
      <c r="N117" s="1" t="s">
        <v>12952</v>
      </c>
      <c r="O117" s="1" t="s">
        <v>115</v>
      </c>
      <c r="P117" s="1" t="s">
        <v>22894</v>
      </c>
      <c r="Q117" s="1" t="s">
        <v>22955</v>
      </c>
      <c r="R117" s="1" t="s">
        <v>13842</v>
      </c>
      <c r="S117" s="1" t="s">
        <v>115</v>
      </c>
      <c r="T117" s="1"/>
      <c r="U117" s="1"/>
      <c r="V117" s="1" t="s">
        <v>13860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19965</v>
      </c>
      <c r="F118" s="1" t="s">
        <v>20770</v>
      </c>
      <c r="G118" s="1" t="s">
        <v>21532</v>
      </c>
      <c r="H118" s="1" t="s">
        <v>22294</v>
      </c>
      <c r="I118" s="1" t="s">
        <v>9747</v>
      </c>
      <c r="J118" s="1"/>
      <c r="K118" s="1" t="s">
        <v>22893</v>
      </c>
      <c r="L118" s="1" t="s">
        <v>116</v>
      </c>
      <c r="M118" s="1" t="s">
        <v>11396</v>
      </c>
      <c r="N118" s="1" t="s">
        <v>12952</v>
      </c>
      <c r="O118" s="1" t="s">
        <v>116</v>
      </c>
      <c r="P118" s="1" t="s">
        <v>22894</v>
      </c>
      <c r="Q118" s="1" t="s">
        <v>22956</v>
      </c>
      <c r="R118" s="1" t="s">
        <v>13842</v>
      </c>
      <c r="S118" s="1" t="s">
        <v>116</v>
      </c>
      <c r="T118" s="1"/>
      <c r="U118" s="1"/>
      <c r="V118" s="1" t="s">
        <v>13860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5166</v>
      </c>
      <c r="G119" s="1" t="s">
        <v>6749</v>
      </c>
      <c r="H119" s="1" t="s">
        <v>8333</v>
      </c>
      <c r="I119" s="1" t="s">
        <v>9748</v>
      </c>
      <c r="J119" s="1"/>
      <c r="K119" s="1" t="s">
        <v>22893</v>
      </c>
      <c r="L119" s="1" t="s">
        <v>117</v>
      </c>
      <c r="M119" s="1" t="s">
        <v>11397</v>
      </c>
      <c r="N119" s="1" t="s">
        <v>12952</v>
      </c>
      <c r="O119" s="1" t="s">
        <v>117</v>
      </c>
      <c r="P119" s="1" t="s">
        <v>22894</v>
      </c>
      <c r="Q119" s="1" t="s">
        <v>22957</v>
      </c>
      <c r="R119" s="1" t="s">
        <v>13842</v>
      </c>
      <c r="S119" s="1" t="s">
        <v>117</v>
      </c>
      <c r="T119" s="1"/>
      <c r="U119" s="1"/>
      <c r="V119" s="1" t="s">
        <v>13860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19966</v>
      </c>
      <c r="F120" s="1" t="s">
        <v>20771</v>
      </c>
      <c r="G120" s="1" t="s">
        <v>21533</v>
      </c>
      <c r="H120" s="1" t="s">
        <v>22287</v>
      </c>
      <c r="I120" s="1" t="s">
        <v>9749</v>
      </c>
      <c r="J120" s="1"/>
      <c r="K120" s="1" t="s">
        <v>22893</v>
      </c>
      <c r="L120" s="1" t="s">
        <v>118</v>
      </c>
      <c r="M120" s="1" t="s">
        <v>11398</v>
      </c>
      <c r="N120" s="1" t="s">
        <v>12952</v>
      </c>
      <c r="O120" s="1" t="s">
        <v>118</v>
      </c>
      <c r="P120" s="1" t="s">
        <v>22894</v>
      </c>
      <c r="Q120" s="1" t="s">
        <v>22946</v>
      </c>
      <c r="R120" s="1" t="s">
        <v>13842</v>
      </c>
      <c r="S120" s="1" t="s">
        <v>118</v>
      </c>
      <c r="T120" s="1"/>
      <c r="U120" s="1"/>
      <c r="V120" s="1" t="s">
        <v>13860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13987</v>
      </c>
      <c r="F121" s="1" t="s">
        <v>15093</v>
      </c>
      <c r="G121" s="1" t="s">
        <v>16155</v>
      </c>
      <c r="H121" s="1" t="s">
        <v>17208</v>
      </c>
      <c r="I121" s="1" t="s">
        <v>9750</v>
      </c>
      <c r="J121" s="1"/>
      <c r="K121" s="1" t="s">
        <v>22893</v>
      </c>
      <c r="L121" s="1" t="s">
        <v>119</v>
      </c>
      <c r="M121" s="1" t="s">
        <v>11399</v>
      </c>
      <c r="N121" s="1" t="s">
        <v>12952</v>
      </c>
      <c r="O121" s="1" t="s">
        <v>119</v>
      </c>
      <c r="P121" s="1" t="s">
        <v>22894</v>
      </c>
      <c r="Q121" s="1" t="s">
        <v>22958</v>
      </c>
      <c r="R121" s="1" t="s">
        <v>13842</v>
      </c>
      <c r="S121" s="1" t="s">
        <v>119</v>
      </c>
      <c r="T121" s="1"/>
      <c r="U121" s="1"/>
      <c r="V121" s="1" t="s">
        <v>13860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19967</v>
      </c>
      <c r="F122" s="1" t="s">
        <v>20772</v>
      </c>
      <c r="G122" s="1" t="s">
        <v>21534</v>
      </c>
      <c r="H122" s="1" t="s">
        <v>22295</v>
      </c>
      <c r="I122" s="1" t="s">
        <v>9751</v>
      </c>
      <c r="J122" s="1"/>
      <c r="K122" s="1" t="s">
        <v>22893</v>
      </c>
      <c r="L122" s="1" t="s">
        <v>120</v>
      </c>
      <c r="M122" s="1" t="s">
        <v>11400</v>
      </c>
      <c r="N122" s="1" t="s">
        <v>12952</v>
      </c>
      <c r="O122" s="1" t="s">
        <v>120</v>
      </c>
      <c r="P122" s="1" t="s">
        <v>22894</v>
      </c>
      <c r="Q122" s="1" t="s">
        <v>22959</v>
      </c>
      <c r="R122" s="1" t="s">
        <v>13842</v>
      </c>
      <c r="S122" s="1" t="s">
        <v>120</v>
      </c>
      <c r="T122" s="1"/>
      <c r="U122" s="1"/>
      <c r="V122" s="1" t="s">
        <v>13860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19968</v>
      </c>
      <c r="F123" s="1" t="s">
        <v>20773</v>
      </c>
      <c r="G123" s="1" t="s">
        <v>21535</v>
      </c>
      <c r="H123" s="1" t="s">
        <v>22296</v>
      </c>
      <c r="I123" s="1" t="s">
        <v>9752</v>
      </c>
      <c r="J123" s="1"/>
      <c r="K123" s="1" t="s">
        <v>22893</v>
      </c>
      <c r="L123" s="1" t="s">
        <v>121</v>
      </c>
      <c r="M123" s="1" t="s">
        <v>11401</v>
      </c>
      <c r="N123" s="1" t="s">
        <v>12952</v>
      </c>
      <c r="O123" s="1" t="s">
        <v>121</v>
      </c>
      <c r="P123" s="1" t="s">
        <v>22894</v>
      </c>
      <c r="Q123" s="1" t="s">
        <v>22960</v>
      </c>
      <c r="R123" s="1" t="s">
        <v>13842</v>
      </c>
      <c r="S123" s="1" t="s">
        <v>121</v>
      </c>
      <c r="T123" s="1"/>
      <c r="U123" s="1"/>
      <c r="V123" s="1" t="s">
        <v>13860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19969</v>
      </c>
      <c r="F124" s="1" t="s">
        <v>20774</v>
      </c>
      <c r="G124" s="1" t="s">
        <v>21536</v>
      </c>
      <c r="H124" s="1" t="s">
        <v>22297</v>
      </c>
      <c r="I124" s="1" t="s">
        <v>9753</v>
      </c>
      <c r="J124" s="1"/>
      <c r="K124" s="1" t="s">
        <v>22893</v>
      </c>
      <c r="L124" s="1" t="s">
        <v>122</v>
      </c>
      <c r="M124" s="1" t="s">
        <v>11402</v>
      </c>
      <c r="N124" s="1" t="s">
        <v>12952</v>
      </c>
      <c r="O124" s="1" t="s">
        <v>122</v>
      </c>
      <c r="P124" s="1" t="s">
        <v>22894</v>
      </c>
      <c r="Q124" s="1" t="s">
        <v>22961</v>
      </c>
      <c r="R124" s="1" t="s">
        <v>13842</v>
      </c>
      <c r="S124" s="1" t="s">
        <v>122</v>
      </c>
      <c r="T124" s="1"/>
      <c r="U124" s="1"/>
      <c r="V124" s="1" t="s">
        <v>13860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19970</v>
      </c>
      <c r="F125" s="1" t="s">
        <v>20775</v>
      </c>
      <c r="G125" s="1" t="s">
        <v>21537</v>
      </c>
      <c r="H125" s="1" t="s">
        <v>22298</v>
      </c>
      <c r="I125" s="1" t="s">
        <v>9754</v>
      </c>
      <c r="J125" s="1"/>
      <c r="K125" s="1" t="s">
        <v>22893</v>
      </c>
      <c r="L125" s="1" t="s">
        <v>123</v>
      </c>
      <c r="M125" s="1" t="s">
        <v>11403</v>
      </c>
      <c r="N125" s="1" t="s">
        <v>12952</v>
      </c>
      <c r="O125" s="1" t="s">
        <v>123</v>
      </c>
      <c r="P125" s="1" t="s">
        <v>22894</v>
      </c>
      <c r="Q125" s="1" t="s">
        <v>22962</v>
      </c>
      <c r="R125" s="1" t="s">
        <v>13842</v>
      </c>
      <c r="S125" s="1" t="s">
        <v>123</v>
      </c>
      <c r="T125" s="1"/>
      <c r="U125" s="1"/>
      <c r="V125" s="1" t="s">
        <v>13860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19971</v>
      </c>
      <c r="F126" s="1" t="s">
        <v>20776</v>
      </c>
      <c r="G126" s="1" t="s">
        <v>21538</v>
      </c>
      <c r="H126" s="1" t="s">
        <v>22299</v>
      </c>
      <c r="I126" s="1" t="s">
        <v>9755</v>
      </c>
      <c r="J126" s="1"/>
      <c r="K126" s="1" t="s">
        <v>22893</v>
      </c>
      <c r="L126" s="1" t="s">
        <v>124</v>
      </c>
      <c r="M126" s="1" t="s">
        <v>11404</v>
      </c>
      <c r="N126" s="1" t="s">
        <v>12952</v>
      </c>
      <c r="O126" s="1" t="s">
        <v>124</v>
      </c>
      <c r="P126" s="1" t="s">
        <v>22894</v>
      </c>
      <c r="Q126" s="1" t="s">
        <v>22963</v>
      </c>
      <c r="R126" s="1" t="s">
        <v>13842</v>
      </c>
      <c r="S126" s="1" t="s">
        <v>124</v>
      </c>
      <c r="T126" s="1"/>
      <c r="U126" s="1"/>
      <c r="V126" s="1" t="s">
        <v>13860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19972</v>
      </c>
      <c r="F127" s="1" t="s">
        <v>20777</v>
      </c>
      <c r="G127" s="1" t="s">
        <v>21539</v>
      </c>
      <c r="H127" s="1" t="s">
        <v>22300</v>
      </c>
      <c r="I127" s="1" t="s">
        <v>9756</v>
      </c>
      <c r="J127" s="1"/>
      <c r="K127" s="1" t="s">
        <v>22893</v>
      </c>
      <c r="L127" s="1" t="s">
        <v>125</v>
      </c>
      <c r="M127" s="1" t="s">
        <v>11405</v>
      </c>
      <c r="N127" s="1" t="s">
        <v>12952</v>
      </c>
      <c r="O127" s="1" t="s">
        <v>125</v>
      </c>
      <c r="P127" s="1" t="s">
        <v>22894</v>
      </c>
      <c r="Q127" s="1" t="s">
        <v>22964</v>
      </c>
      <c r="R127" s="1" t="s">
        <v>13842</v>
      </c>
      <c r="S127" s="1" t="s">
        <v>125</v>
      </c>
      <c r="T127" s="1"/>
      <c r="U127" s="1"/>
      <c r="V127" s="1" t="s">
        <v>13860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19973</v>
      </c>
      <c r="F128" s="1" t="s">
        <v>20778</v>
      </c>
      <c r="G128" s="1" t="s">
        <v>21540</v>
      </c>
      <c r="H128" s="1" t="s">
        <v>22299</v>
      </c>
      <c r="I128" s="1" t="s">
        <v>9757</v>
      </c>
      <c r="J128" s="1"/>
      <c r="K128" s="1" t="s">
        <v>22893</v>
      </c>
      <c r="L128" s="1" t="s">
        <v>126</v>
      </c>
      <c r="M128" s="1" t="s">
        <v>11406</v>
      </c>
      <c r="N128" s="1" t="s">
        <v>12952</v>
      </c>
      <c r="O128" s="1" t="s">
        <v>126</v>
      </c>
      <c r="P128" s="1" t="s">
        <v>22894</v>
      </c>
      <c r="Q128" s="1" t="s">
        <v>22963</v>
      </c>
      <c r="R128" s="1" t="s">
        <v>13842</v>
      </c>
      <c r="S128" s="1" t="s">
        <v>126</v>
      </c>
      <c r="T128" s="1"/>
      <c r="U128" s="1"/>
      <c r="V128" s="1" t="s">
        <v>13860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19974</v>
      </c>
      <c r="F129" s="1" t="s">
        <v>20779</v>
      </c>
      <c r="G129" s="1" t="s">
        <v>21541</v>
      </c>
      <c r="H129" s="1" t="s">
        <v>19974</v>
      </c>
      <c r="I129" s="1" t="s">
        <v>9758</v>
      </c>
      <c r="J129" s="1"/>
      <c r="K129" s="1" t="s">
        <v>22893</v>
      </c>
      <c r="L129" s="1" t="s">
        <v>127</v>
      </c>
      <c r="M129" s="1" t="s">
        <v>11407</v>
      </c>
      <c r="N129" s="1" t="s">
        <v>12952</v>
      </c>
      <c r="O129" s="1" t="s">
        <v>127</v>
      </c>
      <c r="P129" s="1" t="s">
        <v>22894</v>
      </c>
      <c r="Q129" s="1" t="s">
        <v>22965</v>
      </c>
      <c r="R129" s="1" t="s">
        <v>13842</v>
      </c>
      <c r="S129" s="1" t="s">
        <v>127</v>
      </c>
      <c r="T129" s="1"/>
      <c r="U129" s="1"/>
      <c r="V129" s="1" t="s">
        <v>13860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5177</v>
      </c>
      <c r="G130" s="1" t="s">
        <v>6760</v>
      </c>
      <c r="H130" s="1" t="s">
        <v>8342</v>
      </c>
      <c r="I130" s="1" t="s">
        <v>9759</v>
      </c>
      <c r="J130" s="1"/>
      <c r="K130" s="1" t="s">
        <v>22893</v>
      </c>
      <c r="L130" s="1" t="s">
        <v>128</v>
      </c>
      <c r="M130" s="1" t="s">
        <v>11408</v>
      </c>
      <c r="N130" s="1" t="s">
        <v>12952</v>
      </c>
      <c r="O130" s="1" t="s">
        <v>128</v>
      </c>
      <c r="P130" s="1" t="s">
        <v>22894</v>
      </c>
      <c r="Q130" s="1" t="s">
        <v>22966</v>
      </c>
      <c r="R130" s="1" t="s">
        <v>13842</v>
      </c>
      <c r="S130" s="1" t="s">
        <v>128</v>
      </c>
      <c r="T130" s="1"/>
      <c r="U130" s="1"/>
      <c r="V130" s="1" t="s">
        <v>13860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5178</v>
      </c>
      <c r="G131" s="1" t="s">
        <v>6761</v>
      </c>
      <c r="H131" s="1" t="s">
        <v>8343</v>
      </c>
      <c r="I131" s="1" t="s">
        <v>9760</v>
      </c>
      <c r="J131" s="1"/>
      <c r="K131" s="1" t="s">
        <v>22893</v>
      </c>
      <c r="L131" s="1" t="s">
        <v>129</v>
      </c>
      <c r="M131" s="1" t="s">
        <v>11409</v>
      </c>
      <c r="N131" s="1" t="s">
        <v>12952</v>
      </c>
      <c r="O131" s="1" t="s">
        <v>129</v>
      </c>
      <c r="P131" s="1" t="s">
        <v>22894</v>
      </c>
      <c r="Q131" s="1" t="s">
        <v>22967</v>
      </c>
      <c r="R131" s="1" t="s">
        <v>13842</v>
      </c>
      <c r="S131" s="1" t="s">
        <v>129</v>
      </c>
      <c r="T131" s="1"/>
      <c r="U131" s="1"/>
      <c r="V131" s="1" t="s">
        <v>13860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19975</v>
      </c>
      <c r="F132" s="1" t="s">
        <v>20780</v>
      </c>
      <c r="G132" s="1" t="s">
        <v>21542</v>
      </c>
      <c r="H132" s="1" t="s">
        <v>19975</v>
      </c>
      <c r="I132" s="1" t="s">
        <v>9761</v>
      </c>
      <c r="J132" s="1"/>
      <c r="K132" s="1" t="s">
        <v>22893</v>
      </c>
      <c r="L132" s="1" t="s">
        <v>130</v>
      </c>
      <c r="M132" s="1" t="s">
        <v>11410</v>
      </c>
      <c r="N132" s="1" t="s">
        <v>12952</v>
      </c>
      <c r="O132" s="1" t="s">
        <v>130</v>
      </c>
      <c r="P132" s="1" t="s">
        <v>22894</v>
      </c>
      <c r="Q132" s="1" t="s">
        <v>22968</v>
      </c>
      <c r="R132" s="1" t="s">
        <v>13842</v>
      </c>
      <c r="S132" s="1" t="s">
        <v>130</v>
      </c>
      <c r="T132" s="1"/>
      <c r="U132" s="1"/>
      <c r="V132" s="1" t="s">
        <v>13860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13998</v>
      </c>
      <c r="F133" s="1" t="s">
        <v>15104</v>
      </c>
      <c r="G133" s="1" t="s">
        <v>16166</v>
      </c>
      <c r="H133" s="1" t="s">
        <v>17217</v>
      </c>
      <c r="I133" s="1" t="s">
        <v>9762</v>
      </c>
      <c r="J133" s="1"/>
      <c r="K133" s="1" t="s">
        <v>22893</v>
      </c>
      <c r="L133" s="1" t="s">
        <v>131</v>
      </c>
      <c r="M133" s="1" t="s">
        <v>11411</v>
      </c>
      <c r="N133" s="1" t="s">
        <v>12952</v>
      </c>
      <c r="O133" s="1" t="s">
        <v>131</v>
      </c>
      <c r="P133" s="1" t="s">
        <v>22894</v>
      </c>
      <c r="Q133" s="1" t="s">
        <v>22969</v>
      </c>
      <c r="R133" s="1" t="s">
        <v>13842</v>
      </c>
      <c r="S133" s="1" t="s">
        <v>131</v>
      </c>
      <c r="T133" s="1"/>
      <c r="U133" s="1"/>
      <c r="V133" s="1" t="s">
        <v>13860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5181</v>
      </c>
      <c r="G134" s="1" t="s">
        <v>6764</v>
      </c>
      <c r="H134" s="1" t="s">
        <v>8345</v>
      </c>
      <c r="I134" s="1" t="s">
        <v>9763</v>
      </c>
      <c r="J134" s="1"/>
      <c r="K134" s="1" t="s">
        <v>22893</v>
      </c>
      <c r="L134" s="1" t="s">
        <v>132</v>
      </c>
      <c r="M134" s="1" t="s">
        <v>11412</v>
      </c>
      <c r="N134" s="1" t="s">
        <v>12952</v>
      </c>
      <c r="O134" s="1" t="s">
        <v>132</v>
      </c>
      <c r="P134" s="1" t="s">
        <v>22894</v>
      </c>
      <c r="Q134" s="1" t="s">
        <v>22970</v>
      </c>
      <c r="R134" s="1" t="s">
        <v>13842</v>
      </c>
      <c r="S134" s="1" t="s">
        <v>132</v>
      </c>
      <c r="T134" s="1"/>
      <c r="U134" s="1"/>
      <c r="V134" s="1" t="s">
        <v>13860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19976</v>
      </c>
      <c r="F135" s="1" t="s">
        <v>20781</v>
      </c>
      <c r="G135" s="1" t="s">
        <v>19976</v>
      </c>
      <c r="H135" s="1" t="s">
        <v>22301</v>
      </c>
      <c r="I135" s="1" t="s">
        <v>9764</v>
      </c>
      <c r="J135" s="1"/>
      <c r="K135" s="1" t="s">
        <v>22893</v>
      </c>
      <c r="L135" s="1" t="s">
        <v>133</v>
      </c>
      <c r="M135" s="1" t="s">
        <v>11413</v>
      </c>
      <c r="N135" s="1" t="s">
        <v>12952</v>
      </c>
      <c r="O135" s="1" t="s">
        <v>133</v>
      </c>
      <c r="P135" s="1" t="s">
        <v>22894</v>
      </c>
      <c r="Q135" s="1" t="s">
        <v>22971</v>
      </c>
      <c r="R135" s="1" t="s">
        <v>13842</v>
      </c>
      <c r="S135" s="1" t="s">
        <v>133</v>
      </c>
      <c r="T135" s="1"/>
      <c r="U135" s="1"/>
      <c r="V135" s="1" t="s">
        <v>13860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19977</v>
      </c>
      <c r="F136" s="1" t="s">
        <v>20782</v>
      </c>
      <c r="G136" s="1" t="s">
        <v>21543</v>
      </c>
      <c r="H136" s="1" t="s">
        <v>22302</v>
      </c>
      <c r="I136" s="1" t="s">
        <v>9765</v>
      </c>
      <c r="J136" s="1"/>
      <c r="K136" s="1" t="s">
        <v>22893</v>
      </c>
      <c r="L136" s="1" t="s">
        <v>134</v>
      </c>
      <c r="M136" s="1" t="s">
        <v>11414</v>
      </c>
      <c r="N136" s="1" t="s">
        <v>12952</v>
      </c>
      <c r="O136" s="1" t="s">
        <v>134</v>
      </c>
      <c r="P136" s="1" t="s">
        <v>22894</v>
      </c>
      <c r="Q136" s="1" t="s">
        <v>22972</v>
      </c>
      <c r="R136" s="1" t="s">
        <v>13842</v>
      </c>
      <c r="S136" s="1" t="s">
        <v>134</v>
      </c>
      <c r="T136" s="1"/>
      <c r="U136" s="1"/>
      <c r="V136" s="1" t="s">
        <v>13860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5184</v>
      </c>
      <c r="G137" s="1" t="s">
        <v>6766</v>
      </c>
      <c r="H137" s="1" t="s">
        <v>8333</v>
      </c>
      <c r="I137" s="1" t="s">
        <v>9766</v>
      </c>
      <c r="J137" s="1"/>
      <c r="K137" s="1" t="s">
        <v>22893</v>
      </c>
      <c r="L137" s="1" t="s">
        <v>135</v>
      </c>
      <c r="M137" s="1" t="s">
        <v>11415</v>
      </c>
      <c r="N137" s="1" t="s">
        <v>12952</v>
      </c>
      <c r="O137" s="1" t="s">
        <v>135</v>
      </c>
      <c r="P137" s="1" t="s">
        <v>22894</v>
      </c>
      <c r="Q137" s="1" t="s">
        <v>22957</v>
      </c>
      <c r="R137" s="1" t="s">
        <v>13842</v>
      </c>
      <c r="S137" s="1" t="s">
        <v>135</v>
      </c>
      <c r="T137" s="1"/>
      <c r="U137" s="1"/>
      <c r="V137" s="1" t="s">
        <v>13860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19978</v>
      </c>
      <c r="F138" s="1" t="s">
        <v>20783</v>
      </c>
      <c r="G138" s="1" t="s">
        <v>21544</v>
      </c>
      <c r="H138" s="1" t="s">
        <v>19978</v>
      </c>
      <c r="I138" s="1" t="s">
        <v>9767</v>
      </c>
      <c r="J138" s="1"/>
      <c r="K138" s="1" t="s">
        <v>22893</v>
      </c>
      <c r="L138" s="1" t="s">
        <v>136</v>
      </c>
      <c r="M138" s="1" t="s">
        <v>11416</v>
      </c>
      <c r="N138" s="1" t="s">
        <v>12952</v>
      </c>
      <c r="O138" s="1" t="s">
        <v>136</v>
      </c>
      <c r="P138" s="1" t="s">
        <v>22894</v>
      </c>
      <c r="Q138" s="1" t="s">
        <v>22973</v>
      </c>
      <c r="R138" s="1" t="s">
        <v>13842</v>
      </c>
      <c r="S138" s="1" t="s">
        <v>136</v>
      </c>
      <c r="T138" s="1"/>
      <c r="U138" s="1"/>
      <c r="V138" s="1" t="s">
        <v>13860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19979</v>
      </c>
      <c r="F139" s="1" t="s">
        <v>20784</v>
      </c>
      <c r="G139" s="1" t="s">
        <v>21545</v>
      </c>
      <c r="H139" s="1" t="s">
        <v>22303</v>
      </c>
      <c r="I139" s="1" t="s">
        <v>9768</v>
      </c>
      <c r="J139" s="1"/>
      <c r="K139" s="1" t="s">
        <v>22893</v>
      </c>
      <c r="L139" s="1" t="s">
        <v>137</v>
      </c>
      <c r="M139" s="1" t="s">
        <v>11417</v>
      </c>
      <c r="N139" s="1" t="s">
        <v>12952</v>
      </c>
      <c r="O139" s="1" t="s">
        <v>137</v>
      </c>
      <c r="P139" s="1" t="s">
        <v>22894</v>
      </c>
      <c r="Q139" s="1" t="s">
        <v>22974</v>
      </c>
      <c r="R139" s="1" t="s">
        <v>13842</v>
      </c>
      <c r="S139" s="1" t="s">
        <v>137</v>
      </c>
      <c r="T139" s="1"/>
      <c r="U139" s="1"/>
      <c r="V139" s="1" t="s">
        <v>13860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19980</v>
      </c>
      <c r="F140" s="1" t="s">
        <v>19980</v>
      </c>
      <c r="G140" s="1" t="s">
        <v>21546</v>
      </c>
      <c r="H140" s="1" t="s">
        <v>22304</v>
      </c>
      <c r="I140" s="1" t="s">
        <v>9769</v>
      </c>
      <c r="J140" s="1"/>
      <c r="K140" s="1" t="s">
        <v>22893</v>
      </c>
      <c r="L140" s="1" t="s">
        <v>138</v>
      </c>
      <c r="M140" s="1" t="s">
        <v>11418</v>
      </c>
      <c r="N140" s="1" t="s">
        <v>12952</v>
      </c>
      <c r="O140" s="1" t="s">
        <v>138</v>
      </c>
      <c r="P140" s="1" t="s">
        <v>22894</v>
      </c>
      <c r="Q140" s="1" t="s">
        <v>22975</v>
      </c>
      <c r="R140" s="1" t="s">
        <v>13842</v>
      </c>
      <c r="S140" s="1" t="s">
        <v>138</v>
      </c>
      <c r="T140" s="1"/>
      <c r="U140" s="1"/>
      <c r="V140" s="1" t="s">
        <v>13860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19981</v>
      </c>
      <c r="F141" s="1" t="s">
        <v>20785</v>
      </c>
      <c r="G141" s="1" t="s">
        <v>19981</v>
      </c>
      <c r="H141" s="1" t="s">
        <v>22305</v>
      </c>
      <c r="I141" s="1" t="s">
        <v>9770</v>
      </c>
      <c r="J141" s="1"/>
      <c r="K141" s="1" t="s">
        <v>22893</v>
      </c>
      <c r="L141" s="1" t="s">
        <v>139</v>
      </c>
      <c r="M141" s="1" t="s">
        <v>11419</v>
      </c>
      <c r="N141" s="1" t="s">
        <v>12952</v>
      </c>
      <c r="O141" s="1" t="s">
        <v>139</v>
      </c>
      <c r="P141" s="1" t="s">
        <v>22894</v>
      </c>
      <c r="Q141" s="1" t="s">
        <v>22976</v>
      </c>
      <c r="R141" s="1" t="s">
        <v>13842</v>
      </c>
      <c r="S141" s="1" t="s">
        <v>139</v>
      </c>
      <c r="T141" s="1"/>
      <c r="U141" s="1"/>
      <c r="V141" s="1" t="s">
        <v>13860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19982</v>
      </c>
      <c r="F142" s="1" t="s">
        <v>20786</v>
      </c>
      <c r="G142" s="1" t="s">
        <v>21547</v>
      </c>
      <c r="H142" s="1" t="s">
        <v>22306</v>
      </c>
      <c r="I142" s="1" t="s">
        <v>9771</v>
      </c>
      <c r="J142" s="1"/>
      <c r="K142" s="1" t="s">
        <v>22893</v>
      </c>
      <c r="L142" s="1" t="s">
        <v>140</v>
      </c>
      <c r="M142" s="1" t="s">
        <v>11420</v>
      </c>
      <c r="N142" s="1" t="s">
        <v>12952</v>
      </c>
      <c r="O142" s="1" t="s">
        <v>140</v>
      </c>
      <c r="P142" s="1" t="s">
        <v>22895</v>
      </c>
      <c r="Q142" s="1" t="s">
        <v>22895</v>
      </c>
      <c r="R142" s="1" t="s">
        <v>13842</v>
      </c>
      <c r="S142" s="1" t="s">
        <v>140</v>
      </c>
      <c r="T142" s="1"/>
      <c r="U142" s="1" t="s">
        <v>23553</v>
      </c>
      <c r="V142" s="1" t="s">
        <v>13860</v>
      </c>
      <c r="W142" s="1" t="s">
        <v>140</v>
      </c>
      <c r="X142" s="1"/>
      <c r="Y142" t="s">
        <v>23573</v>
      </c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14008</v>
      </c>
      <c r="F143" s="1" t="s">
        <v>15113</v>
      </c>
      <c r="G143" s="1" t="s">
        <v>16174</v>
      </c>
      <c r="H143" s="1" t="s">
        <v>17225</v>
      </c>
      <c r="I143" s="1" t="s">
        <v>9772</v>
      </c>
      <c r="J143" s="1"/>
      <c r="K143" s="1" t="s">
        <v>22893</v>
      </c>
      <c r="L143" s="1" t="s">
        <v>141</v>
      </c>
      <c r="M143" s="1" t="s">
        <v>11421</v>
      </c>
      <c r="N143" s="1" t="s">
        <v>12952</v>
      </c>
      <c r="O143" s="1" t="s">
        <v>141</v>
      </c>
      <c r="P143" s="1" t="s">
        <v>22895</v>
      </c>
      <c r="Q143" s="1" t="s">
        <v>22895</v>
      </c>
      <c r="R143" s="1" t="s">
        <v>13842</v>
      </c>
      <c r="S143" s="1" t="s">
        <v>141</v>
      </c>
      <c r="T143" s="1"/>
      <c r="U143" s="1"/>
      <c r="V143" s="1" t="s">
        <v>13860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19983</v>
      </c>
      <c r="F144" s="1" t="s">
        <v>20787</v>
      </c>
      <c r="G144" s="1" t="s">
        <v>21548</v>
      </c>
      <c r="H144" s="1" t="s">
        <v>22307</v>
      </c>
      <c r="I144" s="1" t="s">
        <v>9773</v>
      </c>
      <c r="J144" s="1"/>
      <c r="K144" s="1" t="s">
        <v>22893</v>
      </c>
      <c r="L144" s="1" t="s">
        <v>142</v>
      </c>
      <c r="M144" s="1" t="s">
        <v>11422</v>
      </c>
      <c r="N144" s="1" t="s">
        <v>12952</v>
      </c>
      <c r="O144" s="1" t="s">
        <v>142</v>
      </c>
      <c r="P144" s="1" t="s">
        <v>22895</v>
      </c>
      <c r="Q144" s="1" t="s">
        <v>22895</v>
      </c>
      <c r="R144" s="1" t="s">
        <v>13842</v>
      </c>
      <c r="S144" s="1" t="s">
        <v>142</v>
      </c>
      <c r="T144" s="1"/>
      <c r="U144" s="1"/>
      <c r="V144" s="1" t="s">
        <v>13860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19984</v>
      </c>
      <c r="F145" s="1" t="s">
        <v>20788</v>
      </c>
      <c r="G145" s="1" t="s">
        <v>21549</v>
      </c>
      <c r="H145" s="1" t="s">
        <v>22308</v>
      </c>
      <c r="I145" s="1" t="s">
        <v>9774</v>
      </c>
      <c r="J145" s="1"/>
      <c r="K145" s="1" t="s">
        <v>22893</v>
      </c>
      <c r="L145" s="1" t="s">
        <v>143</v>
      </c>
      <c r="M145" s="1" t="s">
        <v>11423</v>
      </c>
      <c r="N145" s="1" t="s">
        <v>12952</v>
      </c>
      <c r="O145" s="1" t="s">
        <v>143</v>
      </c>
      <c r="P145" s="1" t="s">
        <v>22895</v>
      </c>
      <c r="Q145" s="1" t="s">
        <v>22895</v>
      </c>
      <c r="R145" s="1" t="s">
        <v>13842</v>
      </c>
      <c r="S145" s="1" t="s">
        <v>143</v>
      </c>
      <c r="T145" s="1"/>
      <c r="U145" s="1"/>
      <c r="V145" s="1" t="s">
        <v>13860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19985</v>
      </c>
      <c r="F146" s="1" t="s">
        <v>20789</v>
      </c>
      <c r="G146" s="1" t="s">
        <v>21550</v>
      </c>
      <c r="H146" s="1" t="s">
        <v>22309</v>
      </c>
      <c r="I146" s="1" t="s">
        <v>9775</v>
      </c>
      <c r="J146" s="1"/>
      <c r="K146" s="1" t="s">
        <v>22893</v>
      </c>
      <c r="L146" s="1" t="s">
        <v>144</v>
      </c>
      <c r="M146" s="1" t="s">
        <v>11424</v>
      </c>
      <c r="N146" s="1" t="s">
        <v>12952</v>
      </c>
      <c r="O146" s="1" t="s">
        <v>144</v>
      </c>
      <c r="P146" s="1" t="s">
        <v>22895</v>
      </c>
      <c r="Q146" s="1" t="s">
        <v>22895</v>
      </c>
      <c r="R146" s="1" t="s">
        <v>13842</v>
      </c>
      <c r="S146" s="1" t="s">
        <v>144</v>
      </c>
      <c r="T146" s="1"/>
      <c r="U146" s="1"/>
      <c r="V146" s="1" t="s">
        <v>13860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5193</v>
      </c>
      <c r="G147" s="1" t="s">
        <v>6775</v>
      </c>
      <c r="H147" s="1" t="s">
        <v>8356</v>
      </c>
      <c r="I147" s="1" t="s">
        <v>9776</v>
      </c>
      <c r="J147" s="1"/>
      <c r="K147" s="1" t="s">
        <v>22893</v>
      </c>
      <c r="L147" s="1" t="s">
        <v>145</v>
      </c>
      <c r="M147" s="1" t="s">
        <v>11425</v>
      </c>
      <c r="N147" s="1" t="s">
        <v>12952</v>
      </c>
      <c r="O147" s="1" t="s">
        <v>145</v>
      </c>
      <c r="P147" s="1" t="s">
        <v>22895</v>
      </c>
      <c r="Q147" s="1" t="s">
        <v>22895</v>
      </c>
      <c r="R147" s="1" t="s">
        <v>13842</v>
      </c>
      <c r="S147" s="1" t="s">
        <v>145</v>
      </c>
      <c r="T147" s="1"/>
      <c r="U147" s="1"/>
      <c r="V147" s="1" t="s">
        <v>13860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14013</v>
      </c>
      <c r="F148" s="1" t="s">
        <v>15118</v>
      </c>
      <c r="G148" s="1" t="s">
        <v>16179</v>
      </c>
      <c r="H148" s="1" t="s">
        <v>17230</v>
      </c>
      <c r="I148" s="1" t="s">
        <v>9777</v>
      </c>
      <c r="J148" s="1"/>
      <c r="K148" s="1" t="s">
        <v>22893</v>
      </c>
      <c r="L148" s="1" t="s">
        <v>146</v>
      </c>
      <c r="M148" s="1" t="s">
        <v>11426</v>
      </c>
      <c r="N148" s="1" t="s">
        <v>12952</v>
      </c>
      <c r="O148" s="1" t="s">
        <v>146</v>
      </c>
      <c r="P148" s="1" t="s">
        <v>22895</v>
      </c>
      <c r="Q148" s="1" t="s">
        <v>22895</v>
      </c>
      <c r="R148" s="1" t="s">
        <v>13842</v>
      </c>
      <c r="S148" s="1" t="s">
        <v>146</v>
      </c>
      <c r="T148" s="1"/>
      <c r="U148" s="1"/>
      <c r="V148" s="1" t="s">
        <v>13860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14014</v>
      </c>
      <c r="F149" s="1" t="s">
        <v>15119</v>
      </c>
      <c r="G149" s="1" t="s">
        <v>16180</v>
      </c>
      <c r="H149" s="1" t="s">
        <v>14015</v>
      </c>
      <c r="I149" s="1" t="s">
        <v>9778</v>
      </c>
      <c r="J149" s="1"/>
      <c r="K149" s="1" t="s">
        <v>22893</v>
      </c>
      <c r="L149" s="1" t="s">
        <v>147</v>
      </c>
      <c r="M149" s="1" t="s">
        <v>11427</v>
      </c>
      <c r="N149" s="1" t="s">
        <v>12952</v>
      </c>
      <c r="O149" s="1" t="s">
        <v>147</v>
      </c>
      <c r="P149" s="1" t="s">
        <v>22895</v>
      </c>
      <c r="Q149" s="1" t="s">
        <v>22895</v>
      </c>
      <c r="R149" s="1" t="s">
        <v>13842</v>
      </c>
      <c r="S149" s="1" t="s">
        <v>147</v>
      </c>
      <c r="T149" s="1"/>
      <c r="U149" s="1"/>
      <c r="V149" s="1" t="s">
        <v>13860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14015</v>
      </c>
      <c r="F150" s="1" t="s">
        <v>15120</v>
      </c>
      <c r="G150" s="1" t="s">
        <v>16181</v>
      </c>
      <c r="H150" s="1" t="s">
        <v>14015</v>
      </c>
      <c r="I150" s="1" t="s">
        <v>9779</v>
      </c>
      <c r="J150" s="1"/>
      <c r="K150" s="1" t="s">
        <v>22893</v>
      </c>
      <c r="L150" s="1" t="s">
        <v>148</v>
      </c>
      <c r="M150" s="1" t="s">
        <v>11428</v>
      </c>
      <c r="N150" s="1" t="s">
        <v>12952</v>
      </c>
      <c r="O150" s="1" t="s">
        <v>148</v>
      </c>
      <c r="P150" s="1" t="s">
        <v>22895</v>
      </c>
      <c r="Q150" s="1" t="s">
        <v>22895</v>
      </c>
      <c r="R150" s="1" t="s">
        <v>13842</v>
      </c>
      <c r="S150" s="1" t="s">
        <v>148</v>
      </c>
      <c r="T150" s="1"/>
      <c r="U150" s="1"/>
      <c r="V150" s="1" t="s">
        <v>13860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5197</v>
      </c>
      <c r="G151" s="1" t="s">
        <v>6779</v>
      </c>
      <c r="H151" s="1" t="s">
        <v>8358</v>
      </c>
      <c r="I151" s="1" t="s">
        <v>9780</v>
      </c>
      <c r="J151" s="1"/>
      <c r="K151" s="1" t="s">
        <v>22893</v>
      </c>
      <c r="L151" s="1" t="s">
        <v>149</v>
      </c>
      <c r="M151" s="1" t="s">
        <v>11429</v>
      </c>
      <c r="N151" s="1" t="s">
        <v>12952</v>
      </c>
      <c r="O151" s="1" t="s">
        <v>149</v>
      </c>
      <c r="P151" s="1" t="s">
        <v>22895</v>
      </c>
      <c r="Q151" s="1" t="s">
        <v>22895</v>
      </c>
      <c r="R151" s="1" t="s">
        <v>13842</v>
      </c>
      <c r="S151" s="1" t="s">
        <v>149</v>
      </c>
      <c r="T151" s="1"/>
      <c r="U151" s="1"/>
      <c r="V151" s="1" t="s">
        <v>13860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19986</v>
      </c>
      <c r="F152" s="1" t="s">
        <v>19986</v>
      </c>
      <c r="G152" s="1" t="s">
        <v>21551</v>
      </c>
      <c r="H152" s="1" t="s">
        <v>22310</v>
      </c>
      <c r="I152" s="1" t="s">
        <v>9781</v>
      </c>
      <c r="J152" s="1"/>
      <c r="K152" s="1" t="s">
        <v>22893</v>
      </c>
      <c r="L152" s="1" t="s">
        <v>150</v>
      </c>
      <c r="M152" s="1" t="s">
        <v>11430</v>
      </c>
      <c r="N152" s="1" t="s">
        <v>12952</v>
      </c>
      <c r="O152" s="1" t="s">
        <v>150</v>
      </c>
      <c r="P152" s="1" t="s">
        <v>22895</v>
      </c>
      <c r="Q152" s="1" t="s">
        <v>22895</v>
      </c>
      <c r="R152" s="1" t="s">
        <v>13842</v>
      </c>
      <c r="S152" s="1" t="s">
        <v>150</v>
      </c>
      <c r="T152" s="1"/>
      <c r="U152" s="1"/>
      <c r="V152" s="1" t="s">
        <v>13860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19987</v>
      </c>
      <c r="F153" s="1" t="s">
        <v>20790</v>
      </c>
      <c r="G153" s="1" t="s">
        <v>21552</v>
      </c>
      <c r="H153" s="1" t="s">
        <v>22311</v>
      </c>
      <c r="I153" s="1" t="s">
        <v>9782</v>
      </c>
      <c r="J153" s="1"/>
      <c r="K153" s="1" t="s">
        <v>22893</v>
      </c>
      <c r="L153" s="1" t="s">
        <v>151</v>
      </c>
      <c r="M153" s="1" t="s">
        <v>11431</v>
      </c>
      <c r="N153" s="1" t="s">
        <v>12952</v>
      </c>
      <c r="O153" s="1" t="s">
        <v>151</v>
      </c>
      <c r="P153" s="1" t="s">
        <v>22895</v>
      </c>
      <c r="Q153" s="1" t="s">
        <v>22895</v>
      </c>
      <c r="R153" s="1" t="s">
        <v>13842</v>
      </c>
      <c r="S153" s="1" t="s">
        <v>151</v>
      </c>
      <c r="T153" s="1"/>
      <c r="U153" s="1"/>
      <c r="V153" s="1" t="s">
        <v>13860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19988</v>
      </c>
      <c r="F154" s="1" t="s">
        <v>20791</v>
      </c>
      <c r="G154" s="1" t="s">
        <v>21553</v>
      </c>
      <c r="H154" s="1" t="s">
        <v>22312</v>
      </c>
      <c r="I154" s="1" t="s">
        <v>9783</v>
      </c>
      <c r="J154" s="1"/>
      <c r="K154" s="1" t="s">
        <v>22893</v>
      </c>
      <c r="L154" s="1" t="s">
        <v>152</v>
      </c>
      <c r="M154" s="1" t="s">
        <v>11432</v>
      </c>
      <c r="N154" s="1" t="s">
        <v>12952</v>
      </c>
      <c r="O154" s="1" t="s">
        <v>152</v>
      </c>
      <c r="P154" s="1" t="s">
        <v>22895</v>
      </c>
      <c r="Q154" s="1" t="s">
        <v>22895</v>
      </c>
      <c r="R154" s="1" t="s">
        <v>13842</v>
      </c>
      <c r="S154" s="1" t="s">
        <v>152</v>
      </c>
      <c r="T154" s="1"/>
      <c r="U154" s="1"/>
      <c r="V154" s="1" t="s">
        <v>13860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5200</v>
      </c>
      <c r="G155" s="1" t="s">
        <v>6783</v>
      </c>
      <c r="H155" s="1" t="s">
        <v>8362</v>
      </c>
      <c r="I155" s="1" t="s">
        <v>9784</v>
      </c>
      <c r="J155" s="1"/>
      <c r="K155" s="1" t="s">
        <v>22893</v>
      </c>
      <c r="L155" s="1" t="s">
        <v>153</v>
      </c>
      <c r="M155" s="1" t="s">
        <v>11433</v>
      </c>
      <c r="N155" s="1" t="s">
        <v>12952</v>
      </c>
      <c r="O155" s="1" t="s">
        <v>153</v>
      </c>
      <c r="P155" s="1" t="s">
        <v>22895</v>
      </c>
      <c r="Q155" s="1" t="s">
        <v>22895</v>
      </c>
      <c r="R155" s="1" t="s">
        <v>13842</v>
      </c>
      <c r="S155" s="1" t="s">
        <v>153</v>
      </c>
      <c r="T155" s="1"/>
      <c r="U155" s="1"/>
      <c r="V155" s="1" t="s">
        <v>13860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14019</v>
      </c>
      <c r="F156" s="1" t="s">
        <v>15123</v>
      </c>
      <c r="G156" s="1" t="s">
        <v>16185</v>
      </c>
      <c r="H156" s="1" t="s">
        <v>17230</v>
      </c>
      <c r="I156" s="1" t="s">
        <v>9785</v>
      </c>
      <c r="J156" s="1"/>
      <c r="K156" s="1" t="s">
        <v>22893</v>
      </c>
      <c r="L156" s="1" t="s">
        <v>154</v>
      </c>
      <c r="M156" s="1" t="s">
        <v>11434</v>
      </c>
      <c r="N156" s="1" t="s">
        <v>12952</v>
      </c>
      <c r="O156" s="1" t="s">
        <v>154</v>
      </c>
      <c r="P156" s="1" t="s">
        <v>22895</v>
      </c>
      <c r="Q156" s="1" t="s">
        <v>22895</v>
      </c>
      <c r="R156" s="1" t="s">
        <v>13842</v>
      </c>
      <c r="S156" s="1" t="s">
        <v>154</v>
      </c>
      <c r="T156" s="1"/>
      <c r="U156" s="1"/>
      <c r="V156" s="1" t="s">
        <v>13860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19989</v>
      </c>
      <c r="F157" s="1" t="s">
        <v>20792</v>
      </c>
      <c r="G157" s="1" t="s">
        <v>21554</v>
      </c>
      <c r="H157" s="1" t="s">
        <v>22308</v>
      </c>
      <c r="I157" s="1" t="s">
        <v>9786</v>
      </c>
      <c r="J157" s="1"/>
      <c r="K157" s="1" t="s">
        <v>22893</v>
      </c>
      <c r="L157" s="1" t="s">
        <v>155</v>
      </c>
      <c r="M157" s="1" t="s">
        <v>11435</v>
      </c>
      <c r="N157" s="1" t="s">
        <v>12952</v>
      </c>
      <c r="O157" s="1" t="s">
        <v>155</v>
      </c>
      <c r="P157" s="1" t="s">
        <v>22895</v>
      </c>
      <c r="Q157" s="1" t="s">
        <v>22895</v>
      </c>
      <c r="R157" s="1" t="s">
        <v>13842</v>
      </c>
      <c r="S157" s="1" t="s">
        <v>155</v>
      </c>
      <c r="T157" s="1"/>
      <c r="U157" s="1"/>
      <c r="V157" s="1" t="s">
        <v>13860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5203</v>
      </c>
      <c r="G158" s="1" t="s">
        <v>6786</v>
      </c>
      <c r="H158" s="1" t="s">
        <v>8358</v>
      </c>
      <c r="I158" s="1" t="s">
        <v>9787</v>
      </c>
      <c r="J158" s="1"/>
      <c r="K158" s="1" t="s">
        <v>22893</v>
      </c>
      <c r="L158" s="1" t="s">
        <v>156</v>
      </c>
      <c r="M158" s="1" t="s">
        <v>11436</v>
      </c>
      <c r="N158" s="1" t="s">
        <v>12952</v>
      </c>
      <c r="O158" s="1" t="s">
        <v>156</v>
      </c>
      <c r="P158" s="1" t="s">
        <v>22895</v>
      </c>
      <c r="Q158" s="1" t="s">
        <v>22895</v>
      </c>
      <c r="R158" s="1" t="s">
        <v>13842</v>
      </c>
      <c r="S158" s="1" t="s">
        <v>156</v>
      </c>
      <c r="T158" s="1"/>
      <c r="U158" s="1"/>
      <c r="V158" s="1" t="s">
        <v>13860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5204</v>
      </c>
      <c r="G159" s="1" t="s">
        <v>6787</v>
      </c>
      <c r="H159" s="1" t="s">
        <v>8356</v>
      </c>
      <c r="I159" s="1" t="s">
        <v>9788</v>
      </c>
      <c r="J159" s="1"/>
      <c r="K159" s="1" t="s">
        <v>22893</v>
      </c>
      <c r="L159" s="1" t="s">
        <v>157</v>
      </c>
      <c r="M159" s="1" t="s">
        <v>11437</v>
      </c>
      <c r="N159" s="1" t="s">
        <v>12952</v>
      </c>
      <c r="O159" s="1" t="s">
        <v>157</v>
      </c>
      <c r="P159" s="1" t="s">
        <v>22895</v>
      </c>
      <c r="Q159" s="1" t="s">
        <v>22895</v>
      </c>
      <c r="R159" s="1" t="s">
        <v>13842</v>
      </c>
      <c r="S159" s="1" t="s">
        <v>157</v>
      </c>
      <c r="T159" s="1"/>
      <c r="U159" s="1"/>
      <c r="V159" s="1" t="s">
        <v>13860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14022</v>
      </c>
      <c r="F160" s="1" t="s">
        <v>15126</v>
      </c>
      <c r="G160" s="1" t="s">
        <v>16188</v>
      </c>
      <c r="H160" s="1" t="s">
        <v>17234</v>
      </c>
      <c r="I160" s="1" t="s">
        <v>9789</v>
      </c>
      <c r="J160" s="1"/>
      <c r="K160" s="1" t="s">
        <v>22893</v>
      </c>
      <c r="L160" s="1" t="s">
        <v>158</v>
      </c>
      <c r="M160" s="1" t="s">
        <v>11438</v>
      </c>
      <c r="N160" s="1" t="s">
        <v>12952</v>
      </c>
      <c r="O160" s="1" t="s">
        <v>158</v>
      </c>
      <c r="P160" s="1" t="s">
        <v>22895</v>
      </c>
      <c r="Q160" s="1" t="s">
        <v>22895</v>
      </c>
      <c r="R160" s="1" t="s">
        <v>13842</v>
      </c>
      <c r="S160" s="1" t="s">
        <v>158</v>
      </c>
      <c r="T160" s="1"/>
      <c r="U160" s="1"/>
      <c r="V160" s="1" t="s">
        <v>13860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19990</v>
      </c>
      <c r="F161" s="1" t="s">
        <v>20793</v>
      </c>
      <c r="G161" s="1" t="s">
        <v>21555</v>
      </c>
      <c r="H161" s="1" t="s">
        <v>22313</v>
      </c>
      <c r="I161" s="1" t="s">
        <v>9790</v>
      </c>
      <c r="J161" s="1"/>
      <c r="K161" s="1" t="s">
        <v>22893</v>
      </c>
      <c r="L161" s="1" t="s">
        <v>159</v>
      </c>
      <c r="M161" s="1" t="s">
        <v>11439</v>
      </c>
      <c r="N161" s="1" t="s">
        <v>12952</v>
      </c>
      <c r="O161" s="1" t="s">
        <v>159</v>
      </c>
      <c r="P161" s="1" t="s">
        <v>22895</v>
      </c>
      <c r="Q161" s="1" t="s">
        <v>22895</v>
      </c>
      <c r="R161" s="1" t="s">
        <v>13842</v>
      </c>
      <c r="S161" s="1" t="s">
        <v>159</v>
      </c>
      <c r="T161" s="1"/>
      <c r="U161" s="1"/>
      <c r="V161" s="1" t="s">
        <v>13860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19991</v>
      </c>
      <c r="F162" s="1" t="s">
        <v>19991</v>
      </c>
      <c r="G162" s="1" t="s">
        <v>21556</v>
      </c>
      <c r="H162" s="1" t="s">
        <v>22314</v>
      </c>
      <c r="I162" s="1" t="s">
        <v>9791</v>
      </c>
      <c r="J162" s="1"/>
      <c r="K162" s="1" t="s">
        <v>22893</v>
      </c>
      <c r="L162" s="1" t="s">
        <v>160</v>
      </c>
      <c r="M162" s="1" t="s">
        <v>11440</v>
      </c>
      <c r="N162" s="1" t="s">
        <v>12952</v>
      </c>
      <c r="O162" s="1" t="s">
        <v>160</v>
      </c>
      <c r="P162" s="1" t="s">
        <v>22895</v>
      </c>
      <c r="Q162" s="1" t="s">
        <v>22895</v>
      </c>
      <c r="R162" s="1" t="s">
        <v>13842</v>
      </c>
      <c r="S162" s="1" t="s">
        <v>160</v>
      </c>
      <c r="T162" s="1"/>
      <c r="U162" s="1"/>
      <c r="V162" s="1" t="s">
        <v>13860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19992</v>
      </c>
      <c r="F163" s="1" t="s">
        <v>20794</v>
      </c>
      <c r="G163" s="1" t="s">
        <v>21557</v>
      </c>
      <c r="H163" s="1" t="s">
        <v>22315</v>
      </c>
      <c r="I163" s="1" t="s">
        <v>9792</v>
      </c>
      <c r="J163" s="1"/>
      <c r="K163" s="1" t="s">
        <v>22893</v>
      </c>
      <c r="L163" s="1" t="s">
        <v>161</v>
      </c>
      <c r="M163" s="1" t="s">
        <v>11441</v>
      </c>
      <c r="N163" s="1" t="s">
        <v>12952</v>
      </c>
      <c r="O163" s="1" t="s">
        <v>161</v>
      </c>
      <c r="P163" s="1" t="s">
        <v>22895</v>
      </c>
      <c r="Q163" s="1" t="s">
        <v>22895</v>
      </c>
      <c r="R163" s="1" t="s">
        <v>13842</v>
      </c>
      <c r="S163" s="1" t="s">
        <v>161</v>
      </c>
      <c r="T163" s="1"/>
      <c r="U163" s="1"/>
      <c r="V163" s="1" t="s">
        <v>13860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19993</v>
      </c>
      <c r="F164" s="1" t="s">
        <v>20795</v>
      </c>
      <c r="G164" s="1" t="s">
        <v>21558</v>
      </c>
      <c r="H164" s="1" t="s">
        <v>22316</v>
      </c>
      <c r="I164" s="1" t="s">
        <v>9793</v>
      </c>
      <c r="J164" s="1"/>
      <c r="K164" s="1" t="s">
        <v>22893</v>
      </c>
      <c r="L164" s="1" t="s">
        <v>162</v>
      </c>
      <c r="M164" s="1" t="s">
        <v>11442</v>
      </c>
      <c r="N164" s="1" t="s">
        <v>12952</v>
      </c>
      <c r="O164" s="1" t="s">
        <v>162</v>
      </c>
      <c r="P164" s="1" t="s">
        <v>22895</v>
      </c>
      <c r="Q164" s="1" t="s">
        <v>22895</v>
      </c>
      <c r="R164" s="1" t="s">
        <v>13842</v>
      </c>
      <c r="S164" s="1" t="s">
        <v>162</v>
      </c>
      <c r="T164" s="1"/>
      <c r="U164" s="1"/>
      <c r="V164" s="1" t="s">
        <v>13860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19994</v>
      </c>
      <c r="F165" s="1" t="s">
        <v>19994</v>
      </c>
      <c r="G165" s="1" t="s">
        <v>21559</v>
      </c>
      <c r="H165" s="1" t="s">
        <v>22317</v>
      </c>
      <c r="I165" s="1" t="s">
        <v>9794</v>
      </c>
      <c r="J165" s="1"/>
      <c r="K165" s="1" t="s">
        <v>22893</v>
      </c>
      <c r="L165" s="1" t="s">
        <v>163</v>
      </c>
      <c r="M165" s="1" t="s">
        <v>11443</v>
      </c>
      <c r="N165" s="1" t="s">
        <v>12952</v>
      </c>
      <c r="O165" s="1" t="s">
        <v>163</v>
      </c>
      <c r="P165" s="1" t="s">
        <v>22896</v>
      </c>
      <c r="Q165" s="1" t="s">
        <v>22977</v>
      </c>
      <c r="R165" s="1" t="s">
        <v>13842</v>
      </c>
      <c r="S165" s="1" t="s">
        <v>163</v>
      </c>
      <c r="T165" s="1" t="s">
        <v>23542</v>
      </c>
      <c r="U165" s="1"/>
      <c r="V165" s="1" t="s">
        <v>13860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19995</v>
      </c>
      <c r="F166" s="1" t="s">
        <v>20796</v>
      </c>
      <c r="G166" s="1" t="s">
        <v>21560</v>
      </c>
      <c r="H166" s="1" t="s">
        <v>22298</v>
      </c>
      <c r="I166" s="1" t="s">
        <v>9795</v>
      </c>
      <c r="J166" s="1"/>
      <c r="K166" s="1" t="s">
        <v>22893</v>
      </c>
      <c r="L166" s="1" t="s">
        <v>164</v>
      </c>
      <c r="M166" s="1" t="s">
        <v>11444</v>
      </c>
      <c r="N166" s="1" t="s">
        <v>12952</v>
      </c>
      <c r="O166" s="1" t="s">
        <v>164</v>
      </c>
      <c r="P166" s="1" t="s">
        <v>22896</v>
      </c>
      <c r="Q166" s="1" t="s">
        <v>22978</v>
      </c>
      <c r="R166" s="1" t="s">
        <v>13842</v>
      </c>
      <c r="S166" s="1" t="s">
        <v>164</v>
      </c>
      <c r="T166" s="1"/>
      <c r="U166" s="1"/>
      <c r="V166" s="1" t="s">
        <v>13860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19996</v>
      </c>
      <c r="F167" s="1" t="s">
        <v>20797</v>
      </c>
      <c r="G167" s="1" t="s">
        <v>21561</v>
      </c>
      <c r="H167" s="1" t="s">
        <v>22318</v>
      </c>
      <c r="I167" s="1" t="s">
        <v>9796</v>
      </c>
      <c r="J167" s="1"/>
      <c r="K167" s="1" t="s">
        <v>22893</v>
      </c>
      <c r="L167" s="1" t="s">
        <v>165</v>
      </c>
      <c r="M167" s="1" t="s">
        <v>11445</v>
      </c>
      <c r="N167" s="1" t="s">
        <v>12952</v>
      </c>
      <c r="O167" s="1" t="s">
        <v>165</v>
      </c>
      <c r="P167" s="1" t="s">
        <v>22896</v>
      </c>
      <c r="Q167" s="1" t="s">
        <v>22979</v>
      </c>
      <c r="R167" s="1" t="s">
        <v>13842</v>
      </c>
      <c r="S167" s="1" t="s">
        <v>165</v>
      </c>
      <c r="T167" s="1"/>
      <c r="U167" s="1"/>
      <c r="V167" s="1" t="s">
        <v>13860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19997</v>
      </c>
      <c r="F168" s="1" t="s">
        <v>20798</v>
      </c>
      <c r="G168" s="1" t="s">
        <v>21562</v>
      </c>
      <c r="H168" s="1" t="s">
        <v>22319</v>
      </c>
      <c r="I168" s="1" t="s">
        <v>9797</v>
      </c>
      <c r="J168" s="1"/>
      <c r="K168" s="1" t="s">
        <v>22893</v>
      </c>
      <c r="L168" s="1" t="s">
        <v>166</v>
      </c>
      <c r="M168" s="1" t="s">
        <v>11446</v>
      </c>
      <c r="N168" s="1" t="s">
        <v>12952</v>
      </c>
      <c r="O168" s="1" t="s">
        <v>166</v>
      </c>
      <c r="P168" s="1" t="s">
        <v>22896</v>
      </c>
      <c r="Q168" s="1" t="s">
        <v>22980</v>
      </c>
      <c r="R168" s="1" t="s">
        <v>13842</v>
      </c>
      <c r="S168" s="1" t="s">
        <v>166</v>
      </c>
      <c r="T168" s="1"/>
      <c r="U168" s="1"/>
      <c r="V168" s="1" t="s">
        <v>13860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19998</v>
      </c>
      <c r="F169" s="1" t="s">
        <v>20799</v>
      </c>
      <c r="G169" s="1" t="s">
        <v>21563</v>
      </c>
      <c r="H169" s="1" t="s">
        <v>22320</v>
      </c>
      <c r="I169" s="1" t="s">
        <v>9798</v>
      </c>
      <c r="J169" s="1"/>
      <c r="K169" s="1" t="s">
        <v>22893</v>
      </c>
      <c r="L169" s="1" t="s">
        <v>167</v>
      </c>
      <c r="M169" s="1" t="s">
        <v>11447</v>
      </c>
      <c r="N169" s="1" t="s">
        <v>12952</v>
      </c>
      <c r="O169" s="1" t="s">
        <v>167</v>
      </c>
      <c r="P169" s="1" t="s">
        <v>22896</v>
      </c>
      <c r="Q169" s="1" t="s">
        <v>22981</v>
      </c>
      <c r="R169" s="1" t="s">
        <v>13842</v>
      </c>
      <c r="S169" s="1" t="s">
        <v>167</v>
      </c>
      <c r="T169" s="1"/>
      <c r="U169" s="1"/>
      <c r="V169" s="1" t="s">
        <v>13860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19999</v>
      </c>
      <c r="F170" s="1" t="s">
        <v>20800</v>
      </c>
      <c r="G170" s="1" t="s">
        <v>21564</v>
      </c>
      <c r="H170" s="1" t="s">
        <v>22321</v>
      </c>
      <c r="I170" s="1" t="s">
        <v>9799</v>
      </c>
      <c r="J170" s="1"/>
      <c r="K170" s="1" t="s">
        <v>22893</v>
      </c>
      <c r="L170" s="1" t="s">
        <v>168</v>
      </c>
      <c r="M170" s="1" t="s">
        <v>11448</v>
      </c>
      <c r="N170" s="1" t="s">
        <v>12952</v>
      </c>
      <c r="O170" s="1" t="s">
        <v>168</v>
      </c>
      <c r="P170" s="1" t="s">
        <v>22896</v>
      </c>
      <c r="Q170" s="1" t="s">
        <v>22982</v>
      </c>
      <c r="R170" s="1" t="s">
        <v>13842</v>
      </c>
      <c r="S170" s="1" t="s">
        <v>168</v>
      </c>
      <c r="T170" s="1"/>
      <c r="U170" s="1"/>
      <c r="V170" s="1" t="s">
        <v>13860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20000</v>
      </c>
      <c r="F171" s="1" t="s">
        <v>20801</v>
      </c>
      <c r="G171" s="1" t="s">
        <v>21565</v>
      </c>
      <c r="H171" s="1" t="s">
        <v>22322</v>
      </c>
      <c r="I171" s="1" t="s">
        <v>9800</v>
      </c>
      <c r="J171" s="1"/>
      <c r="K171" s="1" t="s">
        <v>22893</v>
      </c>
      <c r="L171" s="1" t="s">
        <v>169</v>
      </c>
      <c r="M171" s="1" t="s">
        <v>11449</v>
      </c>
      <c r="N171" s="1" t="s">
        <v>12952</v>
      </c>
      <c r="O171" s="1" t="s">
        <v>169</v>
      </c>
      <c r="P171" s="1" t="s">
        <v>22896</v>
      </c>
      <c r="Q171" s="1" t="s">
        <v>22983</v>
      </c>
      <c r="R171" s="1" t="s">
        <v>13842</v>
      </c>
      <c r="S171" s="1" t="s">
        <v>169</v>
      </c>
      <c r="T171" s="1"/>
      <c r="U171" s="1"/>
      <c r="V171" s="1" t="s">
        <v>13860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20001</v>
      </c>
      <c r="F172" s="1" t="s">
        <v>20802</v>
      </c>
      <c r="G172" s="1" t="s">
        <v>21566</v>
      </c>
      <c r="H172" s="1" t="s">
        <v>22323</v>
      </c>
      <c r="I172" s="1" t="s">
        <v>9801</v>
      </c>
      <c r="J172" s="1"/>
      <c r="K172" s="1" t="s">
        <v>22893</v>
      </c>
      <c r="L172" s="1" t="s">
        <v>170</v>
      </c>
      <c r="M172" s="1" t="s">
        <v>11450</v>
      </c>
      <c r="N172" s="1" t="s">
        <v>12952</v>
      </c>
      <c r="O172" s="1" t="s">
        <v>170</v>
      </c>
      <c r="P172" s="1" t="s">
        <v>22896</v>
      </c>
      <c r="Q172" s="1" t="s">
        <v>22984</v>
      </c>
      <c r="R172" s="1" t="s">
        <v>13842</v>
      </c>
      <c r="S172" s="1" t="s">
        <v>170</v>
      </c>
      <c r="T172" s="1"/>
      <c r="U172" s="1"/>
      <c r="V172" s="1" t="s">
        <v>13860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20002</v>
      </c>
      <c r="F173" s="1" t="s">
        <v>20803</v>
      </c>
      <c r="G173" s="1" t="s">
        <v>21567</v>
      </c>
      <c r="H173" s="1" t="s">
        <v>22324</v>
      </c>
      <c r="I173" s="1" t="s">
        <v>9802</v>
      </c>
      <c r="J173" s="1"/>
      <c r="K173" s="1" t="s">
        <v>22893</v>
      </c>
      <c r="L173" s="1" t="s">
        <v>171</v>
      </c>
      <c r="M173" s="1" t="s">
        <v>11451</v>
      </c>
      <c r="N173" s="1" t="s">
        <v>12952</v>
      </c>
      <c r="O173" s="1" t="s">
        <v>171</v>
      </c>
      <c r="P173" s="1" t="s">
        <v>22896</v>
      </c>
      <c r="Q173" s="1" t="s">
        <v>22985</v>
      </c>
      <c r="R173" s="1" t="s">
        <v>13842</v>
      </c>
      <c r="S173" s="1" t="s">
        <v>171</v>
      </c>
      <c r="T173" s="1"/>
      <c r="U173" s="1"/>
      <c r="V173" s="1" t="s">
        <v>13860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20003</v>
      </c>
      <c r="F174" s="1" t="s">
        <v>20804</v>
      </c>
      <c r="G174" s="1" t="s">
        <v>21568</v>
      </c>
      <c r="H174" s="1" t="s">
        <v>22325</v>
      </c>
      <c r="I174" s="1" t="s">
        <v>9803</v>
      </c>
      <c r="J174" s="1"/>
      <c r="K174" s="1" t="s">
        <v>22893</v>
      </c>
      <c r="L174" s="1" t="s">
        <v>172</v>
      </c>
      <c r="M174" s="1" t="s">
        <v>11452</v>
      </c>
      <c r="N174" s="1" t="s">
        <v>12952</v>
      </c>
      <c r="O174" s="1" t="s">
        <v>172</v>
      </c>
      <c r="P174" s="1" t="s">
        <v>22896</v>
      </c>
      <c r="Q174" s="1" t="s">
        <v>22986</v>
      </c>
      <c r="R174" s="1" t="s">
        <v>13842</v>
      </c>
      <c r="S174" s="1" t="s">
        <v>172</v>
      </c>
      <c r="T174" s="1"/>
      <c r="U174" s="1"/>
      <c r="V174" s="1" t="s">
        <v>13860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20004</v>
      </c>
      <c r="F175" s="1" t="s">
        <v>20805</v>
      </c>
      <c r="G175" s="1" t="s">
        <v>21569</v>
      </c>
      <c r="H175" s="1" t="s">
        <v>22326</v>
      </c>
      <c r="I175" s="1" t="s">
        <v>9804</v>
      </c>
      <c r="J175" s="1"/>
      <c r="K175" s="1" t="s">
        <v>22893</v>
      </c>
      <c r="L175" s="1" t="s">
        <v>173</v>
      </c>
      <c r="M175" s="1" t="s">
        <v>11453</v>
      </c>
      <c r="N175" s="1" t="s">
        <v>12952</v>
      </c>
      <c r="O175" s="1" t="s">
        <v>173</v>
      </c>
      <c r="P175" s="1" t="s">
        <v>22896</v>
      </c>
      <c r="Q175" s="1" t="s">
        <v>22987</v>
      </c>
      <c r="R175" s="1" t="s">
        <v>13842</v>
      </c>
      <c r="S175" s="1" t="s">
        <v>173</v>
      </c>
      <c r="T175" s="1"/>
      <c r="U175" s="1"/>
      <c r="V175" s="1" t="s">
        <v>13860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14037</v>
      </c>
      <c r="F176" s="1" t="s">
        <v>15139</v>
      </c>
      <c r="G176" s="1" t="s">
        <v>16203</v>
      </c>
      <c r="H176" s="1" t="s">
        <v>17248</v>
      </c>
      <c r="I176" s="1" t="s">
        <v>9805</v>
      </c>
      <c r="J176" s="1"/>
      <c r="K176" s="1" t="s">
        <v>22893</v>
      </c>
      <c r="L176" s="1" t="s">
        <v>174</v>
      </c>
      <c r="M176" s="1" t="s">
        <v>11454</v>
      </c>
      <c r="N176" s="1" t="s">
        <v>12952</v>
      </c>
      <c r="O176" s="1" t="s">
        <v>174</v>
      </c>
      <c r="P176" s="1" t="s">
        <v>22896</v>
      </c>
      <c r="Q176" s="1" t="s">
        <v>22988</v>
      </c>
      <c r="R176" s="1" t="s">
        <v>13842</v>
      </c>
      <c r="S176" s="1" t="s">
        <v>174</v>
      </c>
      <c r="T176" s="1"/>
      <c r="U176" s="1"/>
      <c r="V176" s="1" t="s">
        <v>13860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20005</v>
      </c>
      <c r="F177" s="1" t="s">
        <v>20806</v>
      </c>
      <c r="G177" s="1" t="s">
        <v>21570</v>
      </c>
      <c r="H177" s="1" t="s">
        <v>22327</v>
      </c>
      <c r="I177" s="1" t="s">
        <v>9806</v>
      </c>
      <c r="J177" s="1"/>
      <c r="K177" s="1" t="s">
        <v>22893</v>
      </c>
      <c r="L177" s="1" t="s">
        <v>175</v>
      </c>
      <c r="M177" s="1" t="s">
        <v>11455</v>
      </c>
      <c r="N177" s="1" t="s">
        <v>12952</v>
      </c>
      <c r="O177" s="1" t="s">
        <v>175</v>
      </c>
      <c r="P177" s="1" t="s">
        <v>22896</v>
      </c>
      <c r="Q177" s="1" t="s">
        <v>22989</v>
      </c>
      <c r="R177" s="1" t="s">
        <v>13842</v>
      </c>
      <c r="S177" s="1" t="s">
        <v>175</v>
      </c>
      <c r="T177" s="1"/>
      <c r="U177" s="1"/>
      <c r="V177" s="1" t="s">
        <v>13860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20006</v>
      </c>
      <c r="F178" s="1" t="s">
        <v>20807</v>
      </c>
      <c r="G178" s="1" t="s">
        <v>21571</v>
      </c>
      <c r="H178" s="1" t="s">
        <v>22328</v>
      </c>
      <c r="I178" s="1" t="s">
        <v>9807</v>
      </c>
      <c r="J178" s="1"/>
      <c r="K178" s="1" t="s">
        <v>22893</v>
      </c>
      <c r="L178" s="1" t="s">
        <v>176</v>
      </c>
      <c r="M178" s="1" t="s">
        <v>11456</v>
      </c>
      <c r="N178" s="1" t="s">
        <v>12952</v>
      </c>
      <c r="O178" s="1" t="s">
        <v>176</v>
      </c>
      <c r="P178" s="1" t="s">
        <v>22896</v>
      </c>
      <c r="Q178" s="1" t="s">
        <v>22990</v>
      </c>
      <c r="R178" s="1" t="s">
        <v>13842</v>
      </c>
      <c r="S178" s="1" t="s">
        <v>176</v>
      </c>
      <c r="T178" s="1"/>
      <c r="U178" s="1"/>
      <c r="V178" s="1" t="s">
        <v>13860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20007</v>
      </c>
      <c r="F179" s="1" t="s">
        <v>20808</v>
      </c>
      <c r="G179" s="1" t="s">
        <v>21572</v>
      </c>
      <c r="H179" s="1" t="s">
        <v>22329</v>
      </c>
      <c r="I179" s="1" t="s">
        <v>9808</v>
      </c>
      <c r="J179" s="1"/>
      <c r="K179" s="1" t="s">
        <v>22893</v>
      </c>
      <c r="L179" s="1" t="s">
        <v>177</v>
      </c>
      <c r="M179" s="1" t="s">
        <v>11457</v>
      </c>
      <c r="N179" s="1" t="s">
        <v>12952</v>
      </c>
      <c r="O179" s="1" t="s">
        <v>177</v>
      </c>
      <c r="P179" s="1" t="s">
        <v>22896</v>
      </c>
      <c r="Q179" s="1" t="s">
        <v>22991</v>
      </c>
      <c r="R179" s="1" t="s">
        <v>13842</v>
      </c>
      <c r="S179" s="1" t="s">
        <v>177</v>
      </c>
      <c r="T179" s="1"/>
      <c r="U179" s="1"/>
      <c r="V179" s="1" t="s">
        <v>13860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20008</v>
      </c>
      <c r="F180" s="1" t="s">
        <v>20809</v>
      </c>
      <c r="G180" s="1" t="s">
        <v>20008</v>
      </c>
      <c r="H180" s="1" t="s">
        <v>22330</v>
      </c>
      <c r="I180" s="1" t="s">
        <v>9809</v>
      </c>
      <c r="J180" s="1"/>
      <c r="K180" s="1" t="s">
        <v>22893</v>
      </c>
      <c r="L180" s="1" t="s">
        <v>178</v>
      </c>
      <c r="M180" s="1" t="s">
        <v>11458</v>
      </c>
      <c r="N180" s="1" t="s">
        <v>12952</v>
      </c>
      <c r="O180" s="1" t="s">
        <v>178</v>
      </c>
      <c r="P180" s="1" t="s">
        <v>22896</v>
      </c>
      <c r="Q180" s="1" t="s">
        <v>22992</v>
      </c>
      <c r="R180" s="1" t="s">
        <v>13842</v>
      </c>
      <c r="S180" s="1" t="s">
        <v>178</v>
      </c>
      <c r="T180" s="1"/>
      <c r="U180" s="1"/>
      <c r="V180" s="1" t="s">
        <v>13860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5224</v>
      </c>
      <c r="G181" s="1" t="s">
        <v>6808</v>
      </c>
      <c r="H181" s="1" t="s">
        <v>8383</v>
      </c>
      <c r="I181" s="1" t="s">
        <v>9810</v>
      </c>
      <c r="J181" s="1"/>
      <c r="K181" s="1" t="s">
        <v>22893</v>
      </c>
      <c r="L181" s="1" t="s">
        <v>179</v>
      </c>
      <c r="M181" s="1" t="s">
        <v>11459</v>
      </c>
      <c r="N181" s="1" t="s">
        <v>12952</v>
      </c>
      <c r="O181" s="1" t="s">
        <v>179</v>
      </c>
      <c r="P181" s="1" t="s">
        <v>22896</v>
      </c>
      <c r="Q181" s="1" t="s">
        <v>22993</v>
      </c>
      <c r="R181" s="1" t="s">
        <v>13842</v>
      </c>
      <c r="S181" s="1" t="s">
        <v>179</v>
      </c>
      <c r="T181" s="1"/>
      <c r="U181" s="1"/>
      <c r="V181" s="1" t="s">
        <v>13860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5225</v>
      </c>
      <c r="G182" s="1" t="s">
        <v>6809</v>
      </c>
      <c r="H182" s="1" t="s">
        <v>8384</v>
      </c>
      <c r="I182" s="1" t="s">
        <v>9811</v>
      </c>
      <c r="J182" s="1"/>
      <c r="K182" s="1" t="s">
        <v>22893</v>
      </c>
      <c r="L182" s="1" t="s">
        <v>180</v>
      </c>
      <c r="M182" s="1" t="s">
        <v>11460</v>
      </c>
      <c r="N182" s="1" t="s">
        <v>12952</v>
      </c>
      <c r="O182" s="1" t="s">
        <v>180</v>
      </c>
      <c r="P182" s="1" t="s">
        <v>22896</v>
      </c>
      <c r="Q182" s="1" t="s">
        <v>22994</v>
      </c>
      <c r="R182" s="1" t="s">
        <v>13842</v>
      </c>
      <c r="S182" s="1" t="s">
        <v>180</v>
      </c>
      <c r="T182" s="1"/>
      <c r="U182" s="1"/>
      <c r="V182" s="1" t="s">
        <v>13860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20009</v>
      </c>
      <c r="F183" s="1" t="s">
        <v>20810</v>
      </c>
      <c r="G183" s="1" t="s">
        <v>21573</v>
      </c>
      <c r="H183" s="1" t="s">
        <v>22331</v>
      </c>
      <c r="I183" s="1" t="s">
        <v>9812</v>
      </c>
      <c r="J183" s="1"/>
      <c r="K183" s="1" t="s">
        <v>22893</v>
      </c>
      <c r="L183" s="1" t="s">
        <v>181</v>
      </c>
      <c r="M183" s="1" t="s">
        <v>11461</v>
      </c>
      <c r="N183" s="1" t="s">
        <v>12952</v>
      </c>
      <c r="O183" s="1" t="s">
        <v>181</v>
      </c>
      <c r="P183" s="1" t="s">
        <v>22896</v>
      </c>
      <c r="Q183" s="1" t="s">
        <v>22995</v>
      </c>
      <c r="R183" s="1" t="s">
        <v>13842</v>
      </c>
      <c r="S183" s="1" t="s">
        <v>181</v>
      </c>
      <c r="T183" s="1"/>
      <c r="U183" s="1"/>
      <c r="V183" s="1" t="s">
        <v>13860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20010</v>
      </c>
      <c r="F184" s="1" t="s">
        <v>20811</v>
      </c>
      <c r="G184" s="1" t="s">
        <v>21574</v>
      </c>
      <c r="H184" s="1" t="s">
        <v>22332</v>
      </c>
      <c r="I184" s="1" t="s">
        <v>9813</v>
      </c>
      <c r="J184" s="1"/>
      <c r="K184" s="1" t="s">
        <v>22893</v>
      </c>
      <c r="L184" s="1" t="s">
        <v>182</v>
      </c>
      <c r="M184" s="1" t="s">
        <v>11462</v>
      </c>
      <c r="N184" s="1" t="s">
        <v>12952</v>
      </c>
      <c r="O184" s="1" t="s">
        <v>182</v>
      </c>
      <c r="P184" s="1" t="s">
        <v>22896</v>
      </c>
      <c r="Q184" s="1" t="s">
        <v>22996</v>
      </c>
      <c r="R184" s="1" t="s">
        <v>13842</v>
      </c>
      <c r="S184" s="1" t="s">
        <v>182</v>
      </c>
      <c r="T184" s="1"/>
      <c r="U184" s="1"/>
      <c r="V184" s="1" t="s">
        <v>13860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20011</v>
      </c>
      <c r="F185" s="1" t="s">
        <v>20812</v>
      </c>
      <c r="G185" s="1" t="s">
        <v>21575</v>
      </c>
      <c r="H185" s="1" t="s">
        <v>22333</v>
      </c>
      <c r="I185" s="1" t="s">
        <v>9814</v>
      </c>
      <c r="J185" s="1"/>
      <c r="K185" s="1" t="s">
        <v>22893</v>
      </c>
      <c r="L185" s="1" t="s">
        <v>183</v>
      </c>
      <c r="M185" s="1" t="s">
        <v>11463</v>
      </c>
      <c r="N185" s="1" t="s">
        <v>12952</v>
      </c>
      <c r="O185" s="1" t="s">
        <v>183</v>
      </c>
      <c r="P185" s="1" t="s">
        <v>22896</v>
      </c>
      <c r="Q185" s="1" t="s">
        <v>22997</v>
      </c>
      <c r="R185" s="1" t="s">
        <v>13842</v>
      </c>
      <c r="S185" s="1" t="s">
        <v>183</v>
      </c>
      <c r="T185" s="1"/>
      <c r="U185" s="1"/>
      <c r="V185" s="1" t="s">
        <v>13860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3571</v>
      </c>
      <c r="G186" s="1" t="s">
        <v>6813</v>
      </c>
      <c r="H186" s="1" t="s">
        <v>8388</v>
      </c>
      <c r="I186" s="1" t="s">
        <v>9815</v>
      </c>
      <c r="J186" s="1"/>
      <c r="K186" s="1" t="s">
        <v>22893</v>
      </c>
      <c r="L186" s="1" t="s">
        <v>184</v>
      </c>
      <c r="M186" s="1" t="s">
        <v>11464</v>
      </c>
      <c r="N186" s="1" t="s">
        <v>12952</v>
      </c>
      <c r="O186" s="1" t="s">
        <v>184</v>
      </c>
      <c r="P186" s="1" t="s">
        <v>22896</v>
      </c>
      <c r="Q186" s="1" t="s">
        <v>22998</v>
      </c>
      <c r="R186" s="1" t="s">
        <v>13842</v>
      </c>
      <c r="S186" s="1" t="s">
        <v>184</v>
      </c>
      <c r="T186" s="1"/>
      <c r="U186" s="1"/>
      <c r="V186" s="1" t="s">
        <v>13860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20012</v>
      </c>
      <c r="F187" s="1" t="s">
        <v>20813</v>
      </c>
      <c r="G187" s="1" t="s">
        <v>21576</v>
      </c>
      <c r="H187" s="1" t="s">
        <v>22334</v>
      </c>
      <c r="I187" s="1" t="s">
        <v>9816</v>
      </c>
      <c r="J187" s="1"/>
      <c r="K187" s="1" t="s">
        <v>22893</v>
      </c>
      <c r="L187" s="1" t="s">
        <v>185</v>
      </c>
      <c r="M187" s="1" t="s">
        <v>11465</v>
      </c>
      <c r="N187" s="1" t="s">
        <v>12952</v>
      </c>
      <c r="O187" s="1" t="s">
        <v>185</v>
      </c>
      <c r="P187" s="1" t="s">
        <v>22896</v>
      </c>
      <c r="Q187" s="1" t="s">
        <v>22999</v>
      </c>
      <c r="R187" s="1" t="s">
        <v>13842</v>
      </c>
      <c r="S187" s="1" t="s">
        <v>185</v>
      </c>
      <c r="T187" s="1"/>
      <c r="U187" s="1"/>
      <c r="V187" s="1" t="s">
        <v>13860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20013</v>
      </c>
      <c r="F188" s="1" t="s">
        <v>20814</v>
      </c>
      <c r="G188" s="1" t="s">
        <v>21577</v>
      </c>
      <c r="H188" s="1" t="s">
        <v>22335</v>
      </c>
      <c r="I188" s="1" t="s">
        <v>9817</v>
      </c>
      <c r="J188" s="1"/>
      <c r="K188" s="1" t="s">
        <v>22893</v>
      </c>
      <c r="L188" s="1" t="s">
        <v>186</v>
      </c>
      <c r="M188" s="1" t="s">
        <v>11466</v>
      </c>
      <c r="N188" s="1" t="s">
        <v>12952</v>
      </c>
      <c r="O188" s="1" t="s">
        <v>186</v>
      </c>
      <c r="P188" s="1" t="s">
        <v>22896</v>
      </c>
      <c r="Q188" s="1" t="s">
        <v>23000</v>
      </c>
      <c r="R188" s="1" t="s">
        <v>13842</v>
      </c>
      <c r="S188" s="1" t="s">
        <v>186</v>
      </c>
      <c r="T188" s="1"/>
      <c r="U188" s="1"/>
      <c r="V188" s="1" t="s">
        <v>13860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3574</v>
      </c>
      <c r="G189" s="1" t="s">
        <v>6816</v>
      </c>
      <c r="H189" s="1" t="s">
        <v>8391</v>
      </c>
      <c r="I189" s="1" t="s">
        <v>9818</v>
      </c>
      <c r="J189" s="1"/>
      <c r="K189" s="1" t="s">
        <v>22893</v>
      </c>
      <c r="L189" s="1" t="s">
        <v>187</v>
      </c>
      <c r="M189" s="1" t="s">
        <v>11467</v>
      </c>
      <c r="N189" s="1" t="s">
        <v>12952</v>
      </c>
      <c r="O189" s="1" t="s">
        <v>187</v>
      </c>
      <c r="P189" s="1" t="s">
        <v>22896</v>
      </c>
      <c r="Q189" s="1" t="s">
        <v>23001</v>
      </c>
      <c r="R189" s="1" t="s">
        <v>13842</v>
      </c>
      <c r="S189" s="1" t="s">
        <v>187</v>
      </c>
      <c r="T189" s="1"/>
      <c r="U189" s="1"/>
      <c r="V189" s="1" t="s">
        <v>13860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5231</v>
      </c>
      <c r="G190" s="1" t="s">
        <v>6817</v>
      </c>
      <c r="H190" s="1" t="s">
        <v>8392</v>
      </c>
      <c r="I190" s="1" t="s">
        <v>9819</v>
      </c>
      <c r="J190" s="1"/>
      <c r="K190" s="1" t="s">
        <v>22893</v>
      </c>
      <c r="L190" s="1" t="s">
        <v>188</v>
      </c>
      <c r="M190" s="1" t="s">
        <v>11468</v>
      </c>
      <c r="N190" s="1" t="s">
        <v>12952</v>
      </c>
      <c r="O190" s="1" t="s">
        <v>188</v>
      </c>
      <c r="P190" s="1" t="s">
        <v>22896</v>
      </c>
      <c r="Q190" s="1" t="s">
        <v>23002</v>
      </c>
      <c r="R190" s="1" t="s">
        <v>13842</v>
      </c>
      <c r="S190" s="1" t="s">
        <v>188</v>
      </c>
      <c r="T190" s="1"/>
      <c r="U190" s="1"/>
      <c r="V190" s="1" t="s">
        <v>13860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20014</v>
      </c>
      <c r="F191" s="1" t="s">
        <v>20815</v>
      </c>
      <c r="G191" s="1" t="s">
        <v>21578</v>
      </c>
      <c r="H191" s="1" t="s">
        <v>22336</v>
      </c>
      <c r="I191" s="1" t="s">
        <v>9820</v>
      </c>
      <c r="J191" s="1"/>
      <c r="K191" s="1" t="s">
        <v>22893</v>
      </c>
      <c r="L191" s="1" t="s">
        <v>189</v>
      </c>
      <c r="M191" s="1" t="s">
        <v>11469</v>
      </c>
      <c r="N191" s="1" t="s">
        <v>12952</v>
      </c>
      <c r="O191" s="1" t="s">
        <v>189</v>
      </c>
      <c r="P191" s="1" t="s">
        <v>22896</v>
      </c>
      <c r="Q191" s="1" t="s">
        <v>23003</v>
      </c>
      <c r="R191" s="1" t="s">
        <v>13842</v>
      </c>
      <c r="S191" s="1" t="s">
        <v>189</v>
      </c>
      <c r="T191" s="1"/>
      <c r="U191" s="1"/>
      <c r="V191" s="1" t="s">
        <v>13860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20015</v>
      </c>
      <c r="F192" s="1" t="s">
        <v>20816</v>
      </c>
      <c r="G192" s="1" t="s">
        <v>21579</v>
      </c>
      <c r="H192" s="1" t="s">
        <v>20816</v>
      </c>
      <c r="I192" s="1" t="s">
        <v>9821</v>
      </c>
      <c r="J192" s="1"/>
      <c r="K192" s="1" t="s">
        <v>22893</v>
      </c>
      <c r="L192" s="1" t="s">
        <v>190</v>
      </c>
      <c r="M192" s="1" t="s">
        <v>11470</v>
      </c>
      <c r="N192" s="1" t="s">
        <v>12952</v>
      </c>
      <c r="O192" s="1" t="s">
        <v>190</v>
      </c>
      <c r="P192" s="1" t="s">
        <v>22896</v>
      </c>
      <c r="Q192" s="1" t="s">
        <v>23004</v>
      </c>
      <c r="R192" s="1" t="s">
        <v>13842</v>
      </c>
      <c r="S192" s="1" t="s">
        <v>190</v>
      </c>
      <c r="T192" s="1"/>
      <c r="U192" s="1"/>
      <c r="V192" s="1" t="s">
        <v>13860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20016</v>
      </c>
      <c r="F193" s="1" t="s">
        <v>20817</v>
      </c>
      <c r="G193" s="1" t="s">
        <v>21580</v>
      </c>
      <c r="H193" s="1" t="s">
        <v>22337</v>
      </c>
      <c r="I193" s="1" t="s">
        <v>9822</v>
      </c>
      <c r="J193" s="1"/>
      <c r="K193" s="1" t="s">
        <v>22893</v>
      </c>
      <c r="L193" s="1" t="s">
        <v>191</v>
      </c>
      <c r="M193" s="1" t="s">
        <v>11471</v>
      </c>
      <c r="N193" s="1" t="s">
        <v>12952</v>
      </c>
      <c r="O193" s="1" t="s">
        <v>191</v>
      </c>
      <c r="P193" s="1" t="s">
        <v>22896</v>
      </c>
      <c r="Q193" s="1" t="s">
        <v>23005</v>
      </c>
      <c r="R193" s="1" t="s">
        <v>13842</v>
      </c>
      <c r="S193" s="1" t="s">
        <v>191</v>
      </c>
      <c r="T193" s="1"/>
      <c r="U193" s="1"/>
      <c r="V193" s="1" t="s">
        <v>13860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20017</v>
      </c>
      <c r="F194" s="1" t="s">
        <v>20818</v>
      </c>
      <c r="G194" s="1" t="s">
        <v>21581</v>
      </c>
      <c r="H194" s="1" t="s">
        <v>22338</v>
      </c>
      <c r="I194" s="1" t="s">
        <v>9823</v>
      </c>
      <c r="J194" s="1"/>
      <c r="K194" s="1" t="s">
        <v>22893</v>
      </c>
      <c r="L194" s="1" t="s">
        <v>192</v>
      </c>
      <c r="M194" s="1" t="s">
        <v>11472</v>
      </c>
      <c r="N194" s="1" t="s">
        <v>12952</v>
      </c>
      <c r="O194" s="1" t="s">
        <v>192</v>
      </c>
      <c r="P194" s="1" t="s">
        <v>22896</v>
      </c>
      <c r="Q194" s="1" t="s">
        <v>23006</v>
      </c>
      <c r="R194" s="1" t="s">
        <v>13842</v>
      </c>
      <c r="S194" s="1" t="s">
        <v>192</v>
      </c>
      <c r="T194" s="1"/>
      <c r="U194" s="1"/>
      <c r="V194" s="1" t="s">
        <v>13860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20018</v>
      </c>
      <c r="F195" s="1" t="s">
        <v>20819</v>
      </c>
      <c r="G195" s="1" t="s">
        <v>21582</v>
      </c>
      <c r="H195" s="1" t="s">
        <v>22339</v>
      </c>
      <c r="I195" s="1" t="s">
        <v>9824</v>
      </c>
      <c r="J195" s="1"/>
      <c r="K195" s="1" t="s">
        <v>22893</v>
      </c>
      <c r="L195" s="1" t="s">
        <v>193</v>
      </c>
      <c r="M195" s="1" t="s">
        <v>11473</v>
      </c>
      <c r="N195" s="1" t="s">
        <v>12952</v>
      </c>
      <c r="O195" s="1" t="s">
        <v>193</v>
      </c>
      <c r="P195" s="1" t="s">
        <v>22896</v>
      </c>
      <c r="Q195" s="1" t="s">
        <v>23007</v>
      </c>
      <c r="R195" s="1" t="s">
        <v>13842</v>
      </c>
      <c r="S195" s="1" t="s">
        <v>193</v>
      </c>
      <c r="T195" s="1"/>
      <c r="U195" s="1"/>
      <c r="V195" s="1" t="s">
        <v>13860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14055</v>
      </c>
      <c r="F196" s="1" t="s">
        <v>15155</v>
      </c>
      <c r="G196" s="1" t="s">
        <v>16220</v>
      </c>
      <c r="H196" s="1" t="s">
        <v>17265</v>
      </c>
      <c r="I196" s="1" t="s">
        <v>9825</v>
      </c>
      <c r="J196" s="1"/>
      <c r="K196" s="1" t="s">
        <v>22893</v>
      </c>
      <c r="L196" s="1" t="s">
        <v>194</v>
      </c>
      <c r="M196" s="1" t="s">
        <v>11474</v>
      </c>
      <c r="N196" s="1" t="s">
        <v>12952</v>
      </c>
      <c r="O196" s="1" t="s">
        <v>194</v>
      </c>
      <c r="P196" s="1" t="s">
        <v>22897</v>
      </c>
      <c r="Q196" s="1" t="s">
        <v>22897</v>
      </c>
      <c r="R196" s="1" t="s">
        <v>13842</v>
      </c>
      <c r="S196" s="1" t="s">
        <v>194</v>
      </c>
      <c r="T196" s="1"/>
      <c r="U196" s="1" t="s">
        <v>23554</v>
      </c>
      <c r="V196" s="1" t="s">
        <v>13860</v>
      </c>
      <c r="W196" s="1" t="s">
        <v>194</v>
      </c>
      <c r="X196" s="1" t="s">
        <v>23565</v>
      </c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5238</v>
      </c>
      <c r="G197" s="1" t="s">
        <v>6824</v>
      </c>
      <c r="H197" s="1" t="s">
        <v>8398</v>
      </c>
      <c r="I197" s="1" t="s">
        <v>9826</v>
      </c>
      <c r="J197" s="1"/>
      <c r="K197" s="1" t="s">
        <v>22893</v>
      </c>
      <c r="L197" s="1" t="s">
        <v>195</v>
      </c>
      <c r="M197" s="1" t="s">
        <v>11475</v>
      </c>
      <c r="N197" s="1" t="s">
        <v>12952</v>
      </c>
      <c r="O197" s="1" t="s">
        <v>195</v>
      </c>
      <c r="P197" s="1" t="s">
        <v>22897</v>
      </c>
      <c r="Q197" s="1" t="s">
        <v>22897</v>
      </c>
      <c r="R197" s="1" t="s">
        <v>13842</v>
      </c>
      <c r="S197" s="1" t="s">
        <v>195</v>
      </c>
      <c r="T197" s="1"/>
      <c r="U197" s="1"/>
      <c r="V197" s="1" t="s">
        <v>13860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14057</v>
      </c>
      <c r="F198" s="1" t="s">
        <v>15157</v>
      </c>
      <c r="G198" s="1" t="s">
        <v>16222</v>
      </c>
      <c r="H198" s="1" t="s">
        <v>17267</v>
      </c>
      <c r="I198" s="1" t="s">
        <v>9827</v>
      </c>
      <c r="J198" s="1"/>
      <c r="K198" s="1" t="s">
        <v>22893</v>
      </c>
      <c r="L198" s="1" t="s">
        <v>196</v>
      </c>
      <c r="M198" s="1" t="s">
        <v>11476</v>
      </c>
      <c r="N198" s="1" t="s">
        <v>12952</v>
      </c>
      <c r="O198" s="1" t="s">
        <v>196</v>
      </c>
      <c r="P198" s="1" t="s">
        <v>22897</v>
      </c>
      <c r="Q198" s="1" t="s">
        <v>22897</v>
      </c>
      <c r="R198" s="1" t="s">
        <v>13842</v>
      </c>
      <c r="S198" s="1" t="s">
        <v>196</v>
      </c>
      <c r="T198" s="1"/>
      <c r="U198" s="1"/>
      <c r="V198" s="1" t="s">
        <v>13860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14058</v>
      </c>
      <c r="F199" s="1" t="s">
        <v>15158</v>
      </c>
      <c r="G199" s="1" t="s">
        <v>16223</v>
      </c>
      <c r="H199" s="1" t="s">
        <v>17267</v>
      </c>
      <c r="I199" s="1" t="s">
        <v>9828</v>
      </c>
      <c r="J199" s="1"/>
      <c r="K199" s="1" t="s">
        <v>22893</v>
      </c>
      <c r="L199" s="1" t="s">
        <v>197</v>
      </c>
      <c r="M199" s="1" t="s">
        <v>11477</v>
      </c>
      <c r="N199" s="1" t="s">
        <v>12952</v>
      </c>
      <c r="O199" s="1" t="s">
        <v>197</v>
      </c>
      <c r="P199" s="1" t="s">
        <v>22897</v>
      </c>
      <c r="Q199" s="1" t="s">
        <v>22897</v>
      </c>
      <c r="R199" s="1" t="s">
        <v>13842</v>
      </c>
      <c r="S199" s="1" t="s">
        <v>197</v>
      </c>
      <c r="T199" s="1"/>
      <c r="U199" s="1"/>
      <c r="V199" s="1" t="s">
        <v>13860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20019</v>
      </c>
      <c r="F200" s="1" t="s">
        <v>20820</v>
      </c>
      <c r="G200" s="1" t="s">
        <v>21583</v>
      </c>
      <c r="H200" s="1" t="s">
        <v>22340</v>
      </c>
      <c r="I200" s="1" t="s">
        <v>9829</v>
      </c>
      <c r="J200" s="1"/>
      <c r="K200" s="1" t="s">
        <v>22893</v>
      </c>
      <c r="L200" s="1" t="s">
        <v>198</v>
      </c>
      <c r="M200" s="1" t="s">
        <v>11478</v>
      </c>
      <c r="N200" s="1" t="s">
        <v>12952</v>
      </c>
      <c r="O200" s="1" t="s">
        <v>198</v>
      </c>
      <c r="P200" s="1" t="s">
        <v>22897</v>
      </c>
      <c r="Q200" s="1" t="s">
        <v>22897</v>
      </c>
      <c r="R200" s="1" t="s">
        <v>13842</v>
      </c>
      <c r="S200" s="1" t="s">
        <v>198</v>
      </c>
      <c r="T200" s="1"/>
      <c r="U200" s="1"/>
      <c r="V200" s="1" t="s">
        <v>13860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14060</v>
      </c>
      <c r="F201" s="1" t="s">
        <v>15160</v>
      </c>
      <c r="G201" s="1" t="s">
        <v>16225</v>
      </c>
      <c r="H201" s="1" t="s">
        <v>17269</v>
      </c>
      <c r="I201" s="1" t="s">
        <v>9830</v>
      </c>
      <c r="J201" s="1"/>
      <c r="K201" s="1" t="s">
        <v>22893</v>
      </c>
      <c r="L201" s="1" t="s">
        <v>199</v>
      </c>
      <c r="M201" s="1" t="s">
        <v>11479</v>
      </c>
      <c r="N201" s="1" t="s">
        <v>12952</v>
      </c>
      <c r="O201" s="1" t="s">
        <v>199</v>
      </c>
      <c r="P201" s="1" t="s">
        <v>22897</v>
      </c>
      <c r="Q201" s="1" t="s">
        <v>22897</v>
      </c>
      <c r="R201" s="1" t="s">
        <v>13842</v>
      </c>
      <c r="S201" s="1" t="s">
        <v>199</v>
      </c>
      <c r="T201" s="1"/>
      <c r="U201" s="1"/>
      <c r="V201" s="1" t="s">
        <v>13860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20020</v>
      </c>
      <c r="F202" s="1" t="s">
        <v>20821</v>
      </c>
      <c r="G202" s="1" t="s">
        <v>21584</v>
      </c>
      <c r="H202" s="1" t="s">
        <v>22341</v>
      </c>
      <c r="I202" s="1" t="s">
        <v>9831</v>
      </c>
      <c r="J202" s="1"/>
      <c r="K202" s="1" t="s">
        <v>22893</v>
      </c>
      <c r="L202" s="1" t="s">
        <v>200</v>
      </c>
      <c r="M202" s="1" t="s">
        <v>11480</v>
      </c>
      <c r="N202" s="1" t="s">
        <v>12952</v>
      </c>
      <c r="O202" s="1" t="s">
        <v>200</v>
      </c>
      <c r="P202" s="1" t="s">
        <v>22897</v>
      </c>
      <c r="Q202" s="1" t="s">
        <v>22897</v>
      </c>
      <c r="R202" s="1" t="s">
        <v>13842</v>
      </c>
      <c r="S202" s="1" t="s">
        <v>200</v>
      </c>
      <c r="T202" s="1"/>
      <c r="U202" s="1"/>
      <c r="V202" s="1" t="s">
        <v>13860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5244</v>
      </c>
      <c r="G203" s="1" t="s">
        <v>6830</v>
      </c>
      <c r="H203" s="1" t="s">
        <v>8403</v>
      </c>
      <c r="I203" s="1" t="s">
        <v>9832</v>
      </c>
      <c r="J203" s="1"/>
      <c r="K203" s="1" t="s">
        <v>22893</v>
      </c>
      <c r="L203" s="1" t="s">
        <v>201</v>
      </c>
      <c r="M203" s="1" t="s">
        <v>11481</v>
      </c>
      <c r="N203" s="1" t="s">
        <v>12952</v>
      </c>
      <c r="O203" s="1" t="s">
        <v>201</v>
      </c>
      <c r="P203" s="1" t="s">
        <v>22897</v>
      </c>
      <c r="Q203" s="1" t="s">
        <v>22897</v>
      </c>
      <c r="R203" s="1" t="s">
        <v>13842</v>
      </c>
      <c r="S203" s="1" t="s">
        <v>201</v>
      </c>
      <c r="T203" s="1"/>
      <c r="U203" s="1"/>
      <c r="V203" s="1" t="s">
        <v>13860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20021</v>
      </c>
      <c r="F204" s="1" t="s">
        <v>20822</v>
      </c>
      <c r="G204" s="1" t="s">
        <v>21585</v>
      </c>
      <c r="H204" s="1" t="s">
        <v>22342</v>
      </c>
      <c r="I204" s="1" t="s">
        <v>9833</v>
      </c>
      <c r="J204" s="1"/>
      <c r="K204" s="1" t="s">
        <v>22893</v>
      </c>
      <c r="L204" s="1" t="s">
        <v>202</v>
      </c>
      <c r="M204" s="1" t="s">
        <v>11482</v>
      </c>
      <c r="N204" s="1" t="s">
        <v>12952</v>
      </c>
      <c r="O204" s="1" t="s">
        <v>202</v>
      </c>
      <c r="P204" s="1" t="s">
        <v>22897</v>
      </c>
      <c r="Q204" s="1" t="s">
        <v>22897</v>
      </c>
      <c r="R204" s="1" t="s">
        <v>13842</v>
      </c>
      <c r="S204" s="1" t="s">
        <v>202</v>
      </c>
      <c r="T204" s="1"/>
      <c r="U204" s="1"/>
      <c r="V204" s="1" t="s">
        <v>13860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20022</v>
      </c>
      <c r="F205" s="1" t="s">
        <v>20823</v>
      </c>
      <c r="G205" s="1" t="s">
        <v>21586</v>
      </c>
      <c r="H205" s="1" t="s">
        <v>22343</v>
      </c>
      <c r="I205" s="1" t="s">
        <v>9834</v>
      </c>
      <c r="J205" s="1"/>
      <c r="K205" s="1" t="s">
        <v>22893</v>
      </c>
      <c r="L205" s="1" t="s">
        <v>203</v>
      </c>
      <c r="M205" s="1" t="s">
        <v>11483</v>
      </c>
      <c r="N205" s="1" t="s">
        <v>12952</v>
      </c>
      <c r="O205" s="1" t="s">
        <v>203</v>
      </c>
      <c r="P205" s="1" t="s">
        <v>22897</v>
      </c>
      <c r="Q205" s="1" t="s">
        <v>22897</v>
      </c>
      <c r="R205" s="1" t="s">
        <v>13842</v>
      </c>
      <c r="S205" s="1" t="s">
        <v>203</v>
      </c>
      <c r="T205" s="1"/>
      <c r="U205" s="1"/>
      <c r="V205" s="1" t="s">
        <v>13860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20023</v>
      </c>
      <c r="F206" s="1" t="s">
        <v>20824</v>
      </c>
      <c r="G206" s="1" t="s">
        <v>21587</v>
      </c>
      <c r="H206" s="1" t="s">
        <v>22344</v>
      </c>
      <c r="I206" s="1" t="s">
        <v>9835</v>
      </c>
      <c r="J206" s="1"/>
      <c r="K206" s="1" t="s">
        <v>22893</v>
      </c>
      <c r="L206" s="1" t="s">
        <v>204</v>
      </c>
      <c r="M206" s="1" t="s">
        <v>11484</v>
      </c>
      <c r="N206" s="1" t="s">
        <v>12952</v>
      </c>
      <c r="O206" s="1" t="s">
        <v>204</v>
      </c>
      <c r="P206" s="1" t="s">
        <v>22897</v>
      </c>
      <c r="Q206" s="1" t="s">
        <v>22897</v>
      </c>
      <c r="R206" s="1" t="s">
        <v>13842</v>
      </c>
      <c r="S206" s="1" t="s">
        <v>204</v>
      </c>
      <c r="T206" s="1"/>
      <c r="U206" s="1"/>
      <c r="V206" s="1" t="s">
        <v>13860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20024</v>
      </c>
      <c r="F207" s="1" t="s">
        <v>20825</v>
      </c>
      <c r="G207" s="1" t="s">
        <v>21588</v>
      </c>
      <c r="H207" s="1" t="s">
        <v>22345</v>
      </c>
      <c r="I207" s="1" t="s">
        <v>9836</v>
      </c>
      <c r="J207" s="1"/>
      <c r="K207" s="1" t="s">
        <v>22893</v>
      </c>
      <c r="L207" s="1" t="s">
        <v>205</v>
      </c>
      <c r="M207" s="1" t="s">
        <v>11485</v>
      </c>
      <c r="N207" s="1" t="s">
        <v>12952</v>
      </c>
      <c r="O207" s="1" t="s">
        <v>205</v>
      </c>
      <c r="P207" s="1" t="s">
        <v>22897</v>
      </c>
      <c r="Q207" s="1" t="s">
        <v>22897</v>
      </c>
      <c r="R207" s="1" t="s">
        <v>13842</v>
      </c>
      <c r="S207" s="1" t="s">
        <v>205</v>
      </c>
      <c r="T207" s="1"/>
      <c r="U207" s="1"/>
      <c r="V207" s="1" t="s">
        <v>13860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20025</v>
      </c>
      <c r="F208" s="1" t="s">
        <v>20826</v>
      </c>
      <c r="G208" s="1" t="s">
        <v>21589</v>
      </c>
      <c r="H208" s="1" t="s">
        <v>22346</v>
      </c>
      <c r="I208" s="1" t="s">
        <v>9837</v>
      </c>
      <c r="J208" s="1"/>
      <c r="K208" s="1" t="s">
        <v>22893</v>
      </c>
      <c r="L208" s="1" t="s">
        <v>206</v>
      </c>
      <c r="M208" s="1" t="s">
        <v>11486</v>
      </c>
      <c r="N208" s="1" t="s">
        <v>12952</v>
      </c>
      <c r="O208" s="1" t="s">
        <v>206</v>
      </c>
      <c r="P208" s="1" t="s">
        <v>22897</v>
      </c>
      <c r="Q208" s="1" t="s">
        <v>22897</v>
      </c>
      <c r="R208" s="1" t="s">
        <v>13842</v>
      </c>
      <c r="S208" s="1" t="s">
        <v>206</v>
      </c>
      <c r="T208" s="1"/>
      <c r="U208" s="1"/>
      <c r="V208" s="1" t="s">
        <v>13860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14067</v>
      </c>
      <c r="F209" s="1" t="s">
        <v>15167</v>
      </c>
      <c r="G209" s="1" t="s">
        <v>16232</v>
      </c>
      <c r="H209" s="1" t="s">
        <v>17276</v>
      </c>
      <c r="I209" s="1" t="s">
        <v>9838</v>
      </c>
      <c r="J209" s="1"/>
      <c r="K209" s="1" t="s">
        <v>22893</v>
      </c>
      <c r="L209" s="1" t="s">
        <v>207</v>
      </c>
      <c r="M209" s="1" t="s">
        <v>11487</v>
      </c>
      <c r="N209" s="1" t="s">
        <v>12952</v>
      </c>
      <c r="O209" s="1" t="s">
        <v>207</v>
      </c>
      <c r="P209" s="1" t="s">
        <v>22897</v>
      </c>
      <c r="Q209" s="1" t="s">
        <v>22897</v>
      </c>
      <c r="R209" s="1" t="s">
        <v>13842</v>
      </c>
      <c r="S209" s="1" t="s">
        <v>207</v>
      </c>
      <c r="T209" s="1"/>
      <c r="U209" s="1"/>
      <c r="V209" s="1" t="s">
        <v>13860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20026</v>
      </c>
      <c r="F210" s="1" t="s">
        <v>20827</v>
      </c>
      <c r="G210" s="1" t="s">
        <v>21590</v>
      </c>
      <c r="H210" s="1" t="s">
        <v>20827</v>
      </c>
      <c r="I210" s="1" t="s">
        <v>9839</v>
      </c>
      <c r="J210" s="1"/>
      <c r="K210" s="1" t="s">
        <v>22893</v>
      </c>
      <c r="L210" s="1" t="s">
        <v>208</v>
      </c>
      <c r="M210" s="1" t="s">
        <v>11488</v>
      </c>
      <c r="N210" s="1" t="s">
        <v>12952</v>
      </c>
      <c r="O210" s="1" t="s">
        <v>208</v>
      </c>
      <c r="P210" s="1" t="s">
        <v>22897</v>
      </c>
      <c r="Q210" s="1" t="s">
        <v>22897</v>
      </c>
      <c r="R210" s="1" t="s">
        <v>13842</v>
      </c>
      <c r="S210" s="1" t="s">
        <v>208</v>
      </c>
      <c r="T210" s="1"/>
      <c r="U210" s="1"/>
      <c r="V210" s="1" t="s">
        <v>13860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20027</v>
      </c>
      <c r="F211" s="1" t="s">
        <v>20828</v>
      </c>
      <c r="G211" s="1" t="s">
        <v>21591</v>
      </c>
      <c r="H211" s="1" t="s">
        <v>21594</v>
      </c>
      <c r="I211" s="1" t="s">
        <v>9840</v>
      </c>
      <c r="J211" s="1"/>
      <c r="K211" s="1" t="s">
        <v>22893</v>
      </c>
      <c r="L211" s="1" t="s">
        <v>209</v>
      </c>
      <c r="M211" s="1" t="s">
        <v>11489</v>
      </c>
      <c r="N211" s="1" t="s">
        <v>12952</v>
      </c>
      <c r="O211" s="1" t="s">
        <v>209</v>
      </c>
      <c r="P211" s="1" t="s">
        <v>22897</v>
      </c>
      <c r="Q211" s="1" t="s">
        <v>22897</v>
      </c>
      <c r="R211" s="1" t="s">
        <v>13842</v>
      </c>
      <c r="S211" s="1" t="s">
        <v>209</v>
      </c>
      <c r="T211" s="1"/>
      <c r="U211" s="1"/>
      <c r="V211" s="1" t="s">
        <v>13860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14070</v>
      </c>
      <c r="F212" s="1" t="s">
        <v>15170</v>
      </c>
      <c r="G212" s="1" t="s">
        <v>16235</v>
      </c>
      <c r="H212" s="1" t="s">
        <v>17277</v>
      </c>
      <c r="I212" s="1" t="s">
        <v>9841</v>
      </c>
      <c r="J212" s="1"/>
      <c r="K212" s="1" t="s">
        <v>22893</v>
      </c>
      <c r="L212" s="1" t="s">
        <v>210</v>
      </c>
      <c r="M212" s="1" t="s">
        <v>11490</v>
      </c>
      <c r="N212" s="1" t="s">
        <v>12952</v>
      </c>
      <c r="O212" s="1" t="s">
        <v>210</v>
      </c>
      <c r="P212" s="1" t="s">
        <v>22897</v>
      </c>
      <c r="Q212" s="1" t="s">
        <v>22897</v>
      </c>
      <c r="R212" s="1" t="s">
        <v>13842</v>
      </c>
      <c r="S212" s="1" t="s">
        <v>210</v>
      </c>
      <c r="T212" s="1"/>
      <c r="U212" s="1"/>
      <c r="V212" s="1" t="s">
        <v>13860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5254</v>
      </c>
      <c r="G213" s="1" t="s">
        <v>6840</v>
      </c>
      <c r="H213" s="1" t="s">
        <v>8411</v>
      </c>
      <c r="I213" s="1" t="s">
        <v>9842</v>
      </c>
      <c r="J213" s="1"/>
      <c r="K213" s="1" t="s">
        <v>22893</v>
      </c>
      <c r="L213" s="1" t="s">
        <v>211</v>
      </c>
      <c r="M213" s="1" t="s">
        <v>11491</v>
      </c>
      <c r="N213" s="1" t="s">
        <v>12952</v>
      </c>
      <c r="O213" s="1" t="s">
        <v>211</v>
      </c>
      <c r="P213" s="1" t="s">
        <v>22897</v>
      </c>
      <c r="Q213" s="1" t="s">
        <v>22897</v>
      </c>
      <c r="R213" s="1" t="s">
        <v>13842</v>
      </c>
      <c r="S213" s="1" t="s">
        <v>211</v>
      </c>
      <c r="T213" s="1"/>
      <c r="U213" s="1"/>
      <c r="V213" s="1" t="s">
        <v>13860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20028</v>
      </c>
      <c r="F214" s="1" t="s">
        <v>20829</v>
      </c>
      <c r="G214" s="1" t="s">
        <v>21592</v>
      </c>
      <c r="H214" s="1" t="s">
        <v>22347</v>
      </c>
      <c r="I214" s="1" t="s">
        <v>9843</v>
      </c>
      <c r="J214" s="1"/>
      <c r="K214" s="1" t="s">
        <v>22893</v>
      </c>
      <c r="L214" s="1" t="s">
        <v>212</v>
      </c>
      <c r="M214" s="1" t="s">
        <v>11492</v>
      </c>
      <c r="N214" s="1" t="s">
        <v>12952</v>
      </c>
      <c r="O214" s="1" t="s">
        <v>212</v>
      </c>
      <c r="P214" s="1" t="s">
        <v>22897</v>
      </c>
      <c r="Q214" s="1" t="s">
        <v>22897</v>
      </c>
      <c r="R214" s="1" t="s">
        <v>13842</v>
      </c>
      <c r="S214" s="1" t="s">
        <v>212</v>
      </c>
      <c r="T214" s="1"/>
      <c r="U214" s="1"/>
      <c r="V214" s="1" t="s">
        <v>13860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20029</v>
      </c>
      <c r="F215" s="1" t="s">
        <v>20830</v>
      </c>
      <c r="G215" s="1" t="s">
        <v>21593</v>
      </c>
      <c r="H215" s="1" t="s">
        <v>22348</v>
      </c>
      <c r="I215" s="1" t="s">
        <v>9844</v>
      </c>
      <c r="J215" s="1"/>
      <c r="K215" s="1" t="s">
        <v>22893</v>
      </c>
      <c r="L215" s="1" t="s">
        <v>213</v>
      </c>
      <c r="M215" s="1" t="s">
        <v>11493</v>
      </c>
      <c r="N215" s="1" t="s">
        <v>12952</v>
      </c>
      <c r="O215" s="1" t="s">
        <v>213</v>
      </c>
      <c r="P215" s="1" t="s">
        <v>22897</v>
      </c>
      <c r="Q215" s="1" t="s">
        <v>22897</v>
      </c>
      <c r="R215" s="1" t="s">
        <v>13842</v>
      </c>
      <c r="S215" s="1" t="s">
        <v>213</v>
      </c>
      <c r="T215" s="1"/>
      <c r="U215" s="1"/>
      <c r="V215" s="1" t="s">
        <v>13860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20030</v>
      </c>
      <c r="F216" s="1" t="s">
        <v>20831</v>
      </c>
      <c r="G216" s="1" t="s">
        <v>21594</v>
      </c>
      <c r="H216" s="1" t="s">
        <v>21594</v>
      </c>
      <c r="I216" s="1" t="s">
        <v>9845</v>
      </c>
      <c r="J216" s="1"/>
      <c r="K216" s="1" t="s">
        <v>22893</v>
      </c>
      <c r="L216" s="1" t="s">
        <v>214</v>
      </c>
      <c r="M216" s="1" t="s">
        <v>11494</v>
      </c>
      <c r="N216" s="1" t="s">
        <v>12952</v>
      </c>
      <c r="O216" s="1" t="s">
        <v>214</v>
      </c>
      <c r="P216" s="1" t="s">
        <v>22897</v>
      </c>
      <c r="Q216" s="1" t="s">
        <v>22897</v>
      </c>
      <c r="R216" s="1" t="s">
        <v>13842</v>
      </c>
      <c r="S216" s="1" t="s">
        <v>214</v>
      </c>
      <c r="T216" s="1"/>
      <c r="U216" s="1"/>
      <c r="V216" s="1" t="s">
        <v>13860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20031</v>
      </c>
      <c r="F217" s="1" t="s">
        <v>20832</v>
      </c>
      <c r="G217" s="1" t="s">
        <v>21595</v>
      </c>
      <c r="H217" s="1" t="s">
        <v>22349</v>
      </c>
      <c r="I217" s="1" t="s">
        <v>9846</v>
      </c>
      <c r="J217" s="1"/>
      <c r="K217" s="1" t="s">
        <v>22893</v>
      </c>
      <c r="L217" s="1" t="s">
        <v>215</v>
      </c>
      <c r="M217" s="1" t="s">
        <v>11495</v>
      </c>
      <c r="N217" s="1" t="s">
        <v>12952</v>
      </c>
      <c r="O217" s="1" t="s">
        <v>215</v>
      </c>
      <c r="P217" s="1" t="s">
        <v>22897</v>
      </c>
      <c r="Q217" s="1" t="s">
        <v>22897</v>
      </c>
      <c r="R217" s="1" t="s">
        <v>13842</v>
      </c>
      <c r="S217" s="1" t="s">
        <v>215</v>
      </c>
      <c r="T217" s="1"/>
      <c r="U217" s="1"/>
      <c r="V217" s="1" t="s">
        <v>13860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14074</v>
      </c>
      <c r="F218" s="1" t="s">
        <v>15174</v>
      </c>
      <c r="G218" s="1" t="s">
        <v>16239</v>
      </c>
      <c r="H218" s="1" t="s">
        <v>17280</v>
      </c>
      <c r="I218" s="1" t="s">
        <v>9847</v>
      </c>
      <c r="J218" s="1"/>
      <c r="K218" s="1" t="s">
        <v>22893</v>
      </c>
      <c r="L218" s="1" t="s">
        <v>216</v>
      </c>
      <c r="M218" s="1" t="s">
        <v>11496</v>
      </c>
      <c r="N218" s="1" t="s">
        <v>12952</v>
      </c>
      <c r="O218" s="1" t="s">
        <v>216</v>
      </c>
      <c r="P218" s="1" t="s">
        <v>22897</v>
      </c>
      <c r="Q218" s="1" t="s">
        <v>22897</v>
      </c>
      <c r="R218" s="1" t="s">
        <v>13842</v>
      </c>
      <c r="S218" s="1" t="s">
        <v>216</v>
      </c>
      <c r="T218" s="1"/>
      <c r="U218" s="1"/>
      <c r="V218" s="1" t="s">
        <v>13860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20032</v>
      </c>
      <c r="F219" s="1" t="s">
        <v>20833</v>
      </c>
      <c r="G219" s="1" t="s">
        <v>20032</v>
      </c>
      <c r="H219" s="1" t="s">
        <v>22350</v>
      </c>
      <c r="I219" s="1" t="s">
        <v>9848</v>
      </c>
      <c r="J219" s="1"/>
      <c r="K219" s="1" t="s">
        <v>22893</v>
      </c>
      <c r="L219" s="1" t="s">
        <v>217</v>
      </c>
      <c r="M219" s="1" t="s">
        <v>11497</v>
      </c>
      <c r="N219" s="1" t="s">
        <v>12952</v>
      </c>
      <c r="O219" s="1" t="s">
        <v>217</v>
      </c>
      <c r="P219" s="1" t="s">
        <v>22897</v>
      </c>
      <c r="Q219" s="1" t="s">
        <v>22897</v>
      </c>
      <c r="R219" s="1" t="s">
        <v>13842</v>
      </c>
      <c r="S219" s="1" t="s">
        <v>217</v>
      </c>
      <c r="T219" s="1"/>
      <c r="U219" s="1"/>
      <c r="V219" s="1" t="s">
        <v>13860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20033</v>
      </c>
      <c r="F220" s="1" t="s">
        <v>20834</v>
      </c>
      <c r="G220" s="1" t="s">
        <v>21596</v>
      </c>
      <c r="H220" s="1" t="s">
        <v>22351</v>
      </c>
      <c r="I220" s="1" t="s">
        <v>9849</v>
      </c>
      <c r="J220" s="1"/>
      <c r="K220" s="1" t="s">
        <v>22893</v>
      </c>
      <c r="L220" s="1" t="s">
        <v>218</v>
      </c>
      <c r="M220" s="1" t="s">
        <v>11498</v>
      </c>
      <c r="N220" s="1" t="s">
        <v>12952</v>
      </c>
      <c r="O220" s="1" t="s">
        <v>218</v>
      </c>
      <c r="P220" s="1" t="s">
        <v>22897</v>
      </c>
      <c r="Q220" s="1" t="s">
        <v>22897</v>
      </c>
      <c r="R220" s="1" t="s">
        <v>13842</v>
      </c>
      <c r="S220" s="1" t="s">
        <v>218</v>
      </c>
      <c r="T220" s="1"/>
      <c r="U220" s="1"/>
      <c r="V220" s="1" t="s">
        <v>13860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5262</v>
      </c>
      <c r="G221" s="1" t="s">
        <v>6847</v>
      </c>
      <c r="H221" s="1" t="s">
        <v>8418</v>
      </c>
      <c r="I221" s="1" t="s">
        <v>9850</v>
      </c>
      <c r="J221" s="1"/>
      <c r="K221" s="1" t="s">
        <v>22893</v>
      </c>
      <c r="L221" s="1" t="s">
        <v>219</v>
      </c>
      <c r="M221" s="1" t="s">
        <v>11499</v>
      </c>
      <c r="N221" s="1" t="s">
        <v>12952</v>
      </c>
      <c r="O221" s="1" t="s">
        <v>219</v>
      </c>
      <c r="P221" s="1" t="s">
        <v>22897</v>
      </c>
      <c r="Q221" s="1" t="s">
        <v>22897</v>
      </c>
      <c r="R221" s="1" t="s">
        <v>13842</v>
      </c>
      <c r="S221" s="1" t="s">
        <v>219</v>
      </c>
      <c r="T221" s="1"/>
      <c r="U221" s="1"/>
      <c r="V221" s="1" t="s">
        <v>13860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20034</v>
      </c>
      <c r="F222" s="1" t="s">
        <v>20835</v>
      </c>
      <c r="G222" s="1" t="s">
        <v>21597</v>
      </c>
      <c r="H222" s="1" t="s">
        <v>22352</v>
      </c>
      <c r="I222" s="1" t="s">
        <v>9851</v>
      </c>
      <c r="J222" s="1"/>
      <c r="K222" s="1" t="s">
        <v>22893</v>
      </c>
      <c r="L222" s="1" t="s">
        <v>220</v>
      </c>
      <c r="M222" s="1" t="s">
        <v>11500</v>
      </c>
      <c r="N222" s="1" t="s">
        <v>12952</v>
      </c>
      <c r="O222" s="1" t="s">
        <v>220</v>
      </c>
      <c r="P222" s="1" t="s">
        <v>22897</v>
      </c>
      <c r="Q222" s="1" t="s">
        <v>22897</v>
      </c>
      <c r="R222" s="1" t="s">
        <v>13842</v>
      </c>
      <c r="S222" s="1" t="s">
        <v>220</v>
      </c>
      <c r="T222" s="1"/>
      <c r="U222" s="1"/>
      <c r="V222" s="1" t="s">
        <v>13860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20035</v>
      </c>
      <c r="F223" s="1" t="s">
        <v>20836</v>
      </c>
      <c r="G223" s="1" t="s">
        <v>21598</v>
      </c>
      <c r="H223" s="1" t="s">
        <v>22353</v>
      </c>
      <c r="I223" s="1" t="s">
        <v>9852</v>
      </c>
      <c r="J223" s="1"/>
      <c r="K223" s="1" t="s">
        <v>22893</v>
      </c>
      <c r="L223" s="1" t="s">
        <v>221</v>
      </c>
      <c r="M223" s="1" t="s">
        <v>11501</v>
      </c>
      <c r="N223" s="1" t="s">
        <v>12952</v>
      </c>
      <c r="O223" s="1" t="s">
        <v>221</v>
      </c>
      <c r="P223" s="1" t="s">
        <v>22897</v>
      </c>
      <c r="Q223" s="1" t="s">
        <v>22897</v>
      </c>
      <c r="R223" s="1" t="s">
        <v>13842</v>
      </c>
      <c r="S223" s="1" t="s">
        <v>221</v>
      </c>
      <c r="T223" s="1"/>
      <c r="U223" s="1"/>
      <c r="V223" s="1" t="s">
        <v>13860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14077</v>
      </c>
      <c r="F224" s="1" t="s">
        <v>15174</v>
      </c>
      <c r="G224" s="1" t="s">
        <v>16242</v>
      </c>
      <c r="H224" s="1" t="s">
        <v>17280</v>
      </c>
      <c r="I224" s="1" t="s">
        <v>9853</v>
      </c>
      <c r="J224" s="1"/>
      <c r="K224" s="1" t="s">
        <v>22893</v>
      </c>
      <c r="L224" s="1" t="s">
        <v>222</v>
      </c>
      <c r="M224" s="1" t="s">
        <v>11502</v>
      </c>
      <c r="N224" s="1" t="s">
        <v>12952</v>
      </c>
      <c r="O224" s="1" t="s">
        <v>222</v>
      </c>
      <c r="P224" s="1" t="s">
        <v>22897</v>
      </c>
      <c r="Q224" s="1" t="s">
        <v>22897</v>
      </c>
      <c r="R224" s="1" t="s">
        <v>13842</v>
      </c>
      <c r="S224" s="1" t="s">
        <v>222</v>
      </c>
      <c r="T224" s="1"/>
      <c r="U224" s="1"/>
      <c r="V224" s="1" t="s">
        <v>13860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20036</v>
      </c>
      <c r="F225" s="1" t="s">
        <v>20837</v>
      </c>
      <c r="G225" s="1" t="s">
        <v>21599</v>
      </c>
      <c r="H225" s="1" t="s">
        <v>22354</v>
      </c>
      <c r="I225" s="1" t="s">
        <v>9854</v>
      </c>
      <c r="J225" s="1"/>
      <c r="K225" s="1" t="s">
        <v>22893</v>
      </c>
      <c r="L225" s="1" t="s">
        <v>223</v>
      </c>
      <c r="M225" s="1" t="s">
        <v>11503</v>
      </c>
      <c r="N225" s="1" t="s">
        <v>12952</v>
      </c>
      <c r="O225" s="1" t="s">
        <v>223</v>
      </c>
      <c r="P225" s="1" t="s">
        <v>22897</v>
      </c>
      <c r="Q225" s="1" t="s">
        <v>22897</v>
      </c>
      <c r="R225" s="1" t="s">
        <v>13842</v>
      </c>
      <c r="S225" s="1" t="s">
        <v>223</v>
      </c>
      <c r="T225" s="1"/>
      <c r="U225" s="1"/>
      <c r="V225" s="1" t="s">
        <v>13860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20037</v>
      </c>
      <c r="F226" s="1" t="s">
        <v>20838</v>
      </c>
      <c r="G226" s="1" t="s">
        <v>21600</v>
      </c>
      <c r="H226" s="1" t="s">
        <v>22355</v>
      </c>
      <c r="I226" s="1" t="s">
        <v>9855</v>
      </c>
      <c r="J226" s="1"/>
      <c r="K226" s="1" t="s">
        <v>22893</v>
      </c>
      <c r="L226" s="1" t="s">
        <v>224</v>
      </c>
      <c r="M226" s="1" t="s">
        <v>11504</v>
      </c>
      <c r="N226" s="1" t="s">
        <v>12952</v>
      </c>
      <c r="O226" s="1" t="s">
        <v>224</v>
      </c>
      <c r="P226" s="1" t="s">
        <v>22897</v>
      </c>
      <c r="Q226" s="1" t="s">
        <v>22897</v>
      </c>
      <c r="R226" s="1" t="s">
        <v>13842</v>
      </c>
      <c r="S226" s="1" t="s">
        <v>224</v>
      </c>
      <c r="T226" s="1"/>
      <c r="U226" s="1"/>
      <c r="V226" s="1" t="s">
        <v>13860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14079</v>
      </c>
      <c r="F227" s="1" t="s">
        <v>15178</v>
      </c>
      <c r="G227" s="1" t="s">
        <v>16244</v>
      </c>
      <c r="H227" s="1" t="s">
        <v>17284</v>
      </c>
      <c r="I227" s="1" t="s">
        <v>9856</v>
      </c>
      <c r="J227" s="1"/>
      <c r="K227" s="1" t="s">
        <v>22893</v>
      </c>
      <c r="L227" s="1" t="s">
        <v>225</v>
      </c>
      <c r="M227" s="1" t="s">
        <v>11505</v>
      </c>
      <c r="N227" s="1" t="s">
        <v>12952</v>
      </c>
      <c r="O227" s="1" t="s">
        <v>225</v>
      </c>
      <c r="P227" s="1" t="s">
        <v>22897</v>
      </c>
      <c r="Q227" s="1" t="s">
        <v>22897</v>
      </c>
      <c r="R227" s="1" t="s">
        <v>13842</v>
      </c>
      <c r="S227" s="1" t="s">
        <v>225</v>
      </c>
      <c r="T227" s="1"/>
      <c r="U227" s="1"/>
      <c r="V227" s="1" t="s">
        <v>13860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14080</v>
      </c>
      <c r="F228" s="1" t="s">
        <v>15179</v>
      </c>
      <c r="G228" s="1" t="s">
        <v>16245</v>
      </c>
      <c r="H228" s="1" t="s">
        <v>17284</v>
      </c>
      <c r="I228" s="1" t="s">
        <v>9857</v>
      </c>
      <c r="J228" s="1"/>
      <c r="K228" s="1" t="s">
        <v>22893</v>
      </c>
      <c r="L228" s="1" t="s">
        <v>226</v>
      </c>
      <c r="M228" s="1" t="s">
        <v>11506</v>
      </c>
      <c r="N228" s="1" t="s">
        <v>12952</v>
      </c>
      <c r="O228" s="1" t="s">
        <v>226</v>
      </c>
      <c r="P228" s="1" t="s">
        <v>22897</v>
      </c>
      <c r="Q228" s="1" t="s">
        <v>22897</v>
      </c>
      <c r="R228" s="1" t="s">
        <v>13842</v>
      </c>
      <c r="S228" s="1" t="s">
        <v>226</v>
      </c>
      <c r="T228" s="1"/>
      <c r="U228" s="1"/>
      <c r="V228" s="1" t="s">
        <v>13860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14081</v>
      </c>
      <c r="F229" s="1" t="s">
        <v>15180</v>
      </c>
      <c r="G229" s="1" t="s">
        <v>16246</v>
      </c>
      <c r="H229" s="1" t="s">
        <v>17285</v>
      </c>
      <c r="I229" s="1" t="s">
        <v>9858</v>
      </c>
      <c r="J229" s="1"/>
      <c r="K229" s="1" t="s">
        <v>22893</v>
      </c>
      <c r="L229" s="1" t="s">
        <v>227</v>
      </c>
      <c r="M229" s="1" t="s">
        <v>11507</v>
      </c>
      <c r="N229" s="1" t="s">
        <v>12952</v>
      </c>
      <c r="O229" s="1" t="s">
        <v>227</v>
      </c>
      <c r="P229" s="1" t="s">
        <v>22897</v>
      </c>
      <c r="Q229" s="1" t="s">
        <v>22897</v>
      </c>
      <c r="R229" s="1" t="s">
        <v>13842</v>
      </c>
      <c r="S229" s="1" t="s">
        <v>227</v>
      </c>
      <c r="T229" s="1"/>
      <c r="U229" s="1"/>
      <c r="V229" s="1" t="s">
        <v>13860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20038</v>
      </c>
      <c r="F230" s="1" t="s">
        <v>20839</v>
      </c>
      <c r="G230" s="1" t="s">
        <v>21601</v>
      </c>
      <c r="H230" s="1" t="s">
        <v>22356</v>
      </c>
      <c r="I230" s="1" t="s">
        <v>9859</v>
      </c>
      <c r="J230" s="1"/>
      <c r="K230" s="1" t="s">
        <v>22893</v>
      </c>
      <c r="L230" s="1" t="s">
        <v>228</v>
      </c>
      <c r="M230" s="1" t="s">
        <v>11508</v>
      </c>
      <c r="N230" s="1" t="s">
        <v>12952</v>
      </c>
      <c r="O230" s="1" t="s">
        <v>228</v>
      </c>
      <c r="P230" s="1" t="s">
        <v>22897</v>
      </c>
      <c r="Q230" s="1" t="s">
        <v>22897</v>
      </c>
      <c r="R230" s="1" t="s">
        <v>13842</v>
      </c>
      <c r="S230" s="1" t="s">
        <v>228</v>
      </c>
      <c r="T230" s="1"/>
      <c r="U230" s="1"/>
      <c r="V230" s="1" t="s">
        <v>13860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14083</v>
      </c>
      <c r="F231" s="1" t="s">
        <v>15182</v>
      </c>
      <c r="G231" s="1" t="s">
        <v>16248</v>
      </c>
      <c r="H231" s="1" t="s">
        <v>17287</v>
      </c>
      <c r="I231" s="1" t="s">
        <v>9860</v>
      </c>
      <c r="J231" s="1"/>
      <c r="K231" s="1" t="s">
        <v>22893</v>
      </c>
      <c r="L231" s="1" t="s">
        <v>229</v>
      </c>
      <c r="M231" s="1" t="s">
        <v>11509</v>
      </c>
      <c r="N231" s="1" t="s">
        <v>12952</v>
      </c>
      <c r="O231" s="1" t="s">
        <v>229</v>
      </c>
      <c r="P231" s="1" t="s">
        <v>22897</v>
      </c>
      <c r="Q231" s="1" t="s">
        <v>22897</v>
      </c>
      <c r="R231" s="1" t="s">
        <v>13842</v>
      </c>
      <c r="S231" s="1" t="s">
        <v>229</v>
      </c>
      <c r="T231" s="1"/>
      <c r="U231" s="1"/>
      <c r="V231" s="1" t="s">
        <v>13860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5272</v>
      </c>
      <c r="G232" s="1" t="s">
        <v>6858</v>
      </c>
      <c r="H232" s="1" t="s">
        <v>8427</v>
      </c>
      <c r="I232" s="1" t="s">
        <v>9861</v>
      </c>
      <c r="J232" s="1"/>
      <c r="K232" s="1" t="s">
        <v>22893</v>
      </c>
      <c r="L232" s="1" t="s">
        <v>230</v>
      </c>
      <c r="M232" s="1" t="s">
        <v>11510</v>
      </c>
      <c r="N232" s="1" t="s">
        <v>12952</v>
      </c>
      <c r="O232" s="1" t="s">
        <v>230</v>
      </c>
      <c r="P232" s="1" t="s">
        <v>22897</v>
      </c>
      <c r="Q232" s="1" t="s">
        <v>22897</v>
      </c>
      <c r="R232" s="1" t="s">
        <v>13842</v>
      </c>
      <c r="S232" s="1" t="s">
        <v>230</v>
      </c>
      <c r="T232" s="1"/>
      <c r="U232" s="1"/>
      <c r="V232" s="1" t="s">
        <v>13860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20039</v>
      </c>
      <c r="F233" s="1" t="s">
        <v>20840</v>
      </c>
      <c r="G233" s="1" t="s">
        <v>21602</v>
      </c>
      <c r="H233" s="1" t="s">
        <v>22357</v>
      </c>
      <c r="I233" s="1" t="s">
        <v>9862</v>
      </c>
      <c r="J233" s="1"/>
      <c r="K233" s="1" t="s">
        <v>22893</v>
      </c>
      <c r="L233" s="1" t="s">
        <v>231</v>
      </c>
      <c r="M233" s="1" t="s">
        <v>11511</v>
      </c>
      <c r="N233" s="1" t="s">
        <v>12952</v>
      </c>
      <c r="O233" s="1" t="s">
        <v>231</v>
      </c>
      <c r="P233" s="1" t="s">
        <v>22897</v>
      </c>
      <c r="Q233" s="1" t="s">
        <v>22897</v>
      </c>
      <c r="R233" s="1" t="s">
        <v>13842</v>
      </c>
      <c r="S233" s="1" t="s">
        <v>231</v>
      </c>
      <c r="T233" s="1"/>
      <c r="U233" s="1"/>
      <c r="V233" s="1" t="s">
        <v>13860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20040</v>
      </c>
      <c r="F234" s="1" t="s">
        <v>20841</v>
      </c>
      <c r="G234" s="1" t="s">
        <v>21603</v>
      </c>
      <c r="H234" s="1" t="s">
        <v>22358</v>
      </c>
      <c r="I234" s="1" t="s">
        <v>9863</v>
      </c>
      <c r="J234" s="1"/>
      <c r="K234" s="1" t="s">
        <v>22893</v>
      </c>
      <c r="L234" s="1" t="s">
        <v>232</v>
      </c>
      <c r="M234" s="1" t="s">
        <v>11512</v>
      </c>
      <c r="N234" s="1" t="s">
        <v>12952</v>
      </c>
      <c r="O234" s="1" t="s">
        <v>232</v>
      </c>
      <c r="P234" s="1" t="s">
        <v>22897</v>
      </c>
      <c r="Q234" s="1" t="s">
        <v>22897</v>
      </c>
      <c r="R234" s="1" t="s">
        <v>13842</v>
      </c>
      <c r="S234" s="1" t="s">
        <v>232</v>
      </c>
      <c r="T234" s="1"/>
      <c r="U234" s="1"/>
      <c r="V234" s="1" t="s">
        <v>13860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20041</v>
      </c>
      <c r="F235" s="1" t="s">
        <v>20842</v>
      </c>
      <c r="G235" s="1" t="s">
        <v>21604</v>
      </c>
      <c r="H235" s="1" t="s">
        <v>22359</v>
      </c>
      <c r="I235" s="1" t="s">
        <v>9864</v>
      </c>
      <c r="J235" s="1"/>
      <c r="K235" s="1" t="s">
        <v>22893</v>
      </c>
      <c r="L235" s="1" t="s">
        <v>233</v>
      </c>
      <c r="M235" s="1" t="s">
        <v>11513</v>
      </c>
      <c r="N235" s="1" t="s">
        <v>12952</v>
      </c>
      <c r="O235" s="1" t="s">
        <v>233</v>
      </c>
      <c r="P235" s="1" t="s">
        <v>22897</v>
      </c>
      <c r="Q235" s="1" t="s">
        <v>22897</v>
      </c>
      <c r="R235" s="1" t="s">
        <v>13842</v>
      </c>
      <c r="S235" s="1" t="s">
        <v>233</v>
      </c>
      <c r="T235" s="1"/>
      <c r="U235" s="1"/>
      <c r="V235" s="1" t="s">
        <v>13860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20042</v>
      </c>
      <c r="F236" s="1" t="s">
        <v>20843</v>
      </c>
      <c r="G236" s="1" t="s">
        <v>21605</v>
      </c>
      <c r="H236" s="1" t="s">
        <v>22360</v>
      </c>
      <c r="I236" s="1" t="s">
        <v>9865</v>
      </c>
      <c r="J236" s="1"/>
      <c r="K236" s="1" t="s">
        <v>22893</v>
      </c>
      <c r="L236" s="1" t="s">
        <v>234</v>
      </c>
      <c r="M236" s="1" t="s">
        <v>11514</v>
      </c>
      <c r="N236" s="1" t="s">
        <v>12952</v>
      </c>
      <c r="O236" s="1" t="s">
        <v>234</v>
      </c>
      <c r="P236" s="1" t="s">
        <v>22897</v>
      </c>
      <c r="Q236" s="1" t="s">
        <v>22897</v>
      </c>
      <c r="R236" s="1" t="s">
        <v>13842</v>
      </c>
      <c r="S236" s="1" t="s">
        <v>234</v>
      </c>
      <c r="T236" s="1"/>
      <c r="U236" s="1"/>
      <c r="V236" s="1" t="s">
        <v>13860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5277</v>
      </c>
      <c r="G237" s="1" t="s">
        <v>6863</v>
      </c>
      <c r="H237" s="1" t="s">
        <v>8432</v>
      </c>
      <c r="I237" s="1" t="s">
        <v>9866</v>
      </c>
      <c r="J237" s="1"/>
      <c r="K237" s="1" t="s">
        <v>22893</v>
      </c>
      <c r="L237" s="1" t="s">
        <v>235</v>
      </c>
      <c r="M237" s="1" t="s">
        <v>11515</v>
      </c>
      <c r="N237" s="1" t="s">
        <v>12952</v>
      </c>
      <c r="O237" s="1" t="s">
        <v>235</v>
      </c>
      <c r="P237" s="1" t="s">
        <v>22897</v>
      </c>
      <c r="Q237" s="1" t="s">
        <v>22897</v>
      </c>
      <c r="R237" s="1" t="s">
        <v>13842</v>
      </c>
      <c r="S237" s="1" t="s">
        <v>235</v>
      </c>
      <c r="T237" s="1"/>
      <c r="U237" s="1"/>
      <c r="V237" s="1" t="s">
        <v>13860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20043</v>
      </c>
      <c r="F238" s="1" t="s">
        <v>20844</v>
      </c>
      <c r="G238" s="1" t="s">
        <v>21606</v>
      </c>
      <c r="H238" s="1" t="s">
        <v>22361</v>
      </c>
      <c r="I238" s="1" t="s">
        <v>9867</v>
      </c>
      <c r="J238" s="1"/>
      <c r="K238" s="1" t="s">
        <v>22893</v>
      </c>
      <c r="L238" s="1" t="s">
        <v>236</v>
      </c>
      <c r="M238" s="1" t="s">
        <v>11516</v>
      </c>
      <c r="N238" s="1" t="s">
        <v>12952</v>
      </c>
      <c r="O238" s="1" t="s">
        <v>236</v>
      </c>
      <c r="P238" s="1" t="s">
        <v>22897</v>
      </c>
      <c r="Q238" s="1" t="s">
        <v>22897</v>
      </c>
      <c r="R238" s="1" t="s">
        <v>13842</v>
      </c>
      <c r="S238" s="1" t="s">
        <v>236</v>
      </c>
      <c r="T238" s="1"/>
      <c r="U238" s="1"/>
      <c r="V238" s="1" t="s">
        <v>13860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14088</v>
      </c>
      <c r="F239" s="1" t="s">
        <v>15187</v>
      </c>
      <c r="G239" s="1" t="s">
        <v>16253</v>
      </c>
      <c r="H239" s="1" t="s">
        <v>17287</v>
      </c>
      <c r="I239" s="1" t="s">
        <v>9868</v>
      </c>
      <c r="J239" s="1"/>
      <c r="K239" s="1" t="s">
        <v>22893</v>
      </c>
      <c r="L239" s="1" t="s">
        <v>237</v>
      </c>
      <c r="M239" s="1" t="s">
        <v>11517</v>
      </c>
      <c r="N239" s="1" t="s">
        <v>12952</v>
      </c>
      <c r="O239" s="1" t="s">
        <v>237</v>
      </c>
      <c r="P239" s="1" t="s">
        <v>22897</v>
      </c>
      <c r="Q239" s="1" t="s">
        <v>22897</v>
      </c>
      <c r="R239" s="1" t="s">
        <v>13842</v>
      </c>
      <c r="S239" s="1" t="s">
        <v>237</v>
      </c>
      <c r="T239" s="1"/>
      <c r="U239" s="1"/>
      <c r="V239" s="1" t="s">
        <v>13860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20044</v>
      </c>
      <c r="F240" s="1" t="s">
        <v>20845</v>
      </c>
      <c r="G240" s="1" t="s">
        <v>21607</v>
      </c>
      <c r="H240" s="1" t="s">
        <v>22362</v>
      </c>
      <c r="I240" s="1" t="s">
        <v>9869</v>
      </c>
      <c r="J240" s="1"/>
      <c r="K240" s="1" t="s">
        <v>22893</v>
      </c>
      <c r="L240" s="1" t="s">
        <v>238</v>
      </c>
      <c r="M240" s="1" t="s">
        <v>11518</v>
      </c>
      <c r="N240" s="1" t="s">
        <v>12952</v>
      </c>
      <c r="O240" s="1" t="s">
        <v>238</v>
      </c>
      <c r="P240" s="1" t="s">
        <v>22897</v>
      </c>
      <c r="Q240" s="1" t="s">
        <v>22897</v>
      </c>
      <c r="R240" s="1" t="s">
        <v>13842</v>
      </c>
      <c r="S240" s="1" t="s">
        <v>238</v>
      </c>
      <c r="T240" s="1"/>
      <c r="U240" s="1"/>
      <c r="V240" s="1" t="s">
        <v>13860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14090</v>
      </c>
      <c r="F241" s="1" t="s">
        <v>15189</v>
      </c>
      <c r="G241" s="1" t="s">
        <v>16255</v>
      </c>
      <c r="H241" s="1" t="s">
        <v>17293</v>
      </c>
      <c r="I241" s="1" t="s">
        <v>9870</v>
      </c>
      <c r="J241" s="1"/>
      <c r="K241" s="1" t="s">
        <v>22893</v>
      </c>
      <c r="L241" s="1" t="s">
        <v>239</v>
      </c>
      <c r="M241" s="1" t="s">
        <v>11519</v>
      </c>
      <c r="N241" s="1" t="s">
        <v>12952</v>
      </c>
      <c r="O241" s="1" t="s">
        <v>239</v>
      </c>
      <c r="P241" s="1" t="s">
        <v>22897</v>
      </c>
      <c r="Q241" s="1" t="s">
        <v>22897</v>
      </c>
      <c r="R241" s="1" t="s">
        <v>13842</v>
      </c>
      <c r="S241" s="1" t="s">
        <v>239</v>
      </c>
      <c r="T241" s="1"/>
      <c r="U241" s="1"/>
      <c r="V241" s="1" t="s">
        <v>13860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20045</v>
      </c>
      <c r="F242" s="1" t="s">
        <v>20846</v>
      </c>
      <c r="G242" s="1" t="s">
        <v>21608</v>
      </c>
      <c r="H242" s="1" t="s">
        <v>22363</v>
      </c>
      <c r="I242" s="1" t="s">
        <v>9871</v>
      </c>
      <c r="J242" s="1"/>
      <c r="K242" s="1" t="s">
        <v>22893</v>
      </c>
      <c r="L242" s="1" t="s">
        <v>240</v>
      </c>
      <c r="M242" s="1" t="s">
        <v>11520</v>
      </c>
      <c r="N242" s="1" t="s">
        <v>12952</v>
      </c>
      <c r="O242" s="1" t="s">
        <v>240</v>
      </c>
      <c r="P242" s="1" t="s">
        <v>22897</v>
      </c>
      <c r="Q242" s="1" t="s">
        <v>22897</v>
      </c>
      <c r="R242" s="1" t="s">
        <v>13842</v>
      </c>
      <c r="S242" s="1" t="s">
        <v>240</v>
      </c>
      <c r="T242" s="1"/>
      <c r="U242" s="1"/>
      <c r="V242" s="1" t="s">
        <v>13860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14092</v>
      </c>
      <c r="F243" s="1" t="s">
        <v>15191</v>
      </c>
      <c r="G243" s="1" t="s">
        <v>16257</v>
      </c>
      <c r="H243" s="1" t="s">
        <v>17293</v>
      </c>
      <c r="I243" s="1" t="s">
        <v>9872</v>
      </c>
      <c r="J243" s="1"/>
      <c r="K243" s="1" t="s">
        <v>22893</v>
      </c>
      <c r="L243" s="1" t="s">
        <v>241</v>
      </c>
      <c r="M243" s="1" t="s">
        <v>11521</v>
      </c>
      <c r="N243" s="1" t="s">
        <v>12952</v>
      </c>
      <c r="O243" s="1" t="s">
        <v>241</v>
      </c>
      <c r="P243" s="1" t="s">
        <v>22897</v>
      </c>
      <c r="Q243" s="1" t="s">
        <v>22897</v>
      </c>
      <c r="R243" s="1" t="s">
        <v>13842</v>
      </c>
      <c r="S243" s="1" t="s">
        <v>241</v>
      </c>
      <c r="T243" s="1"/>
      <c r="U243" s="1"/>
      <c r="V243" s="1" t="s">
        <v>13860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5284</v>
      </c>
      <c r="G244" s="1" t="s">
        <v>6870</v>
      </c>
      <c r="H244" s="1" t="s">
        <v>8437</v>
      </c>
      <c r="I244" s="1" t="s">
        <v>9873</v>
      </c>
      <c r="J244" s="1"/>
      <c r="K244" s="1" t="s">
        <v>22893</v>
      </c>
      <c r="L244" s="1" t="s">
        <v>242</v>
      </c>
      <c r="M244" s="1" t="s">
        <v>11522</v>
      </c>
      <c r="N244" s="1" t="s">
        <v>12952</v>
      </c>
      <c r="O244" s="1" t="s">
        <v>242</v>
      </c>
      <c r="P244" s="1" t="s">
        <v>22897</v>
      </c>
      <c r="Q244" s="1" t="s">
        <v>22897</v>
      </c>
      <c r="R244" s="1" t="s">
        <v>13842</v>
      </c>
      <c r="S244" s="1" t="s">
        <v>242</v>
      </c>
      <c r="T244" s="1"/>
      <c r="U244" s="1"/>
      <c r="V244" s="1" t="s">
        <v>13860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14094</v>
      </c>
      <c r="F245" s="1" t="s">
        <v>15193</v>
      </c>
      <c r="G245" s="1" t="s">
        <v>16259</v>
      </c>
      <c r="H245" s="1" t="s">
        <v>16259</v>
      </c>
      <c r="I245" s="1" t="s">
        <v>9874</v>
      </c>
      <c r="J245" s="1"/>
      <c r="K245" s="1" t="s">
        <v>22893</v>
      </c>
      <c r="L245" s="1" t="s">
        <v>243</v>
      </c>
      <c r="M245" s="1" t="s">
        <v>11523</v>
      </c>
      <c r="N245" s="1" t="s">
        <v>12952</v>
      </c>
      <c r="O245" s="1" t="s">
        <v>243</v>
      </c>
      <c r="P245" s="1" t="s">
        <v>22897</v>
      </c>
      <c r="Q245" s="1" t="s">
        <v>22897</v>
      </c>
      <c r="R245" s="1" t="s">
        <v>13842</v>
      </c>
      <c r="S245" s="1" t="s">
        <v>243</v>
      </c>
      <c r="T245" s="1"/>
      <c r="U245" s="1"/>
      <c r="V245" s="1" t="s">
        <v>13860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20046</v>
      </c>
      <c r="F246" s="1" t="s">
        <v>20847</v>
      </c>
      <c r="G246" s="1" t="s">
        <v>21609</v>
      </c>
      <c r="H246" s="1" t="s">
        <v>22364</v>
      </c>
      <c r="I246" s="1" t="s">
        <v>9875</v>
      </c>
      <c r="J246" s="1"/>
      <c r="K246" s="1" t="s">
        <v>22893</v>
      </c>
      <c r="L246" s="1" t="s">
        <v>244</v>
      </c>
      <c r="M246" s="1" t="s">
        <v>11524</v>
      </c>
      <c r="N246" s="1" t="s">
        <v>12952</v>
      </c>
      <c r="O246" s="1" t="s">
        <v>244</v>
      </c>
      <c r="P246" s="1" t="s">
        <v>22897</v>
      </c>
      <c r="Q246" s="1" t="s">
        <v>22897</v>
      </c>
      <c r="R246" s="1" t="s">
        <v>13842</v>
      </c>
      <c r="S246" s="1" t="s">
        <v>244</v>
      </c>
      <c r="T246" s="1"/>
      <c r="U246" s="1"/>
      <c r="V246" s="1" t="s">
        <v>13860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20047</v>
      </c>
      <c r="F247" s="1" t="s">
        <v>20848</v>
      </c>
      <c r="G247" s="1" t="s">
        <v>21610</v>
      </c>
      <c r="H247" s="1" t="s">
        <v>22365</v>
      </c>
      <c r="I247" s="1" t="s">
        <v>9876</v>
      </c>
      <c r="J247" s="1"/>
      <c r="K247" s="1" t="s">
        <v>22893</v>
      </c>
      <c r="L247" s="1" t="s">
        <v>245</v>
      </c>
      <c r="M247" s="1" t="s">
        <v>11525</v>
      </c>
      <c r="N247" s="1" t="s">
        <v>12952</v>
      </c>
      <c r="O247" s="1" t="s">
        <v>245</v>
      </c>
      <c r="P247" s="1" t="s">
        <v>22897</v>
      </c>
      <c r="Q247" s="1" t="s">
        <v>22897</v>
      </c>
      <c r="R247" s="1" t="s">
        <v>13842</v>
      </c>
      <c r="S247" s="1" t="s">
        <v>245</v>
      </c>
      <c r="T247" s="1"/>
      <c r="U247" s="1"/>
      <c r="V247" s="1" t="s">
        <v>13860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20048</v>
      </c>
      <c r="F248" s="1" t="s">
        <v>20849</v>
      </c>
      <c r="G248" s="1" t="s">
        <v>21611</v>
      </c>
      <c r="H248" s="1" t="s">
        <v>22362</v>
      </c>
      <c r="I248" s="1" t="s">
        <v>9877</v>
      </c>
      <c r="J248" s="1"/>
      <c r="K248" s="1" t="s">
        <v>22893</v>
      </c>
      <c r="L248" s="1" t="s">
        <v>246</v>
      </c>
      <c r="M248" s="1" t="s">
        <v>11526</v>
      </c>
      <c r="N248" s="1" t="s">
        <v>12952</v>
      </c>
      <c r="O248" s="1" t="s">
        <v>246</v>
      </c>
      <c r="P248" s="1" t="s">
        <v>22897</v>
      </c>
      <c r="Q248" s="1" t="s">
        <v>22897</v>
      </c>
      <c r="R248" s="1" t="s">
        <v>13842</v>
      </c>
      <c r="S248" s="1" t="s">
        <v>246</v>
      </c>
      <c r="T248" s="1"/>
      <c r="U248" s="1"/>
      <c r="V248" s="1" t="s">
        <v>13860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20049</v>
      </c>
      <c r="F249" s="1" t="s">
        <v>20850</v>
      </c>
      <c r="G249" s="1" t="s">
        <v>21612</v>
      </c>
      <c r="H249" s="1" t="s">
        <v>22366</v>
      </c>
      <c r="I249" s="1" t="s">
        <v>9878</v>
      </c>
      <c r="J249" s="1"/>
      <c r="K249" s="1" t="s">
        <v>22893</v>
      </c>
      <c r="L249" s="1" t="s">
        <v>247</v>
      </c>
      <c r="M249" s="1" t="s">
        <v>11527</v>
      </c>
      <c r="N249" s="1" t="s">
        <v>12952</v>
      </c>
      <c r="O249" s="1" t="s">
        <v>247</v>
      </c>
      <c r="P249" s="1" t="s">
        <v>22897</v>
      </c>
      <c r="Q249" s="1" t="s">
        <v>22897</v>
      </c>
      <c r="R249" s="1" t="s">
        <v>13842</v>
      </c>
      <c r="S249" s="1" t="s">
        <v>247</v>
      </c>
      <c r="T249" s="1"/>
      <c r="U249" s="1"/>
      <c r="V249" s="1" t="s">
        <v>13860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20050</v>
      </c>
      <c r="F250" s="1" t="s">
        <v>20851</v>
      </c>
      <c r="G250" s="1" t="s">
        <v>21613</v>
      </c>
      <c r="H250" s="1" t="s">
        <v>22361</v>
      </c>
      <c r="I250" s="1" t="s">
        <v>9879</v>
      </c>
      <c r="J250" s="1"/>
      <c r="K250" s="1" t="s">
        <v>22893</v>
      </c>
      <c r="L250" s="1" t="s">
        <v>248</v>
      </c>
      <c r="M250" s="1" t="s">
        <v>11528</v>
      </c>
      <c r="N250" s="1" t="s">
        <v>12952</v>
      </c>
      <c r="O250" s="1" t="s">
        <v>248</v>
      </c>
      <c r="P250" s="1" t="s">
        <v>22897</v>
      </c>
      <c r="Q250" s="1" t="s">
        <v>22897</v>
      </c>
      <c r="R250" s="1" t="s">
        <v>13842</v>
      </c>
      <c r="S250" s="1" t="s">
        <v>248</v>
      </c>
      <c r="T250" s="1"/>
      <c r="U250" s="1"/>
      <c r="V250" s="1" t="s">
        <v>13860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14100</v>
      </c>
      <c r="F251" s="1" t="s">
        <v>15199</v>
      </c>
      <c r="G251" s="1" t="s">
        <v>16265</v>
      </c>
      <c r="H251" s="1" t="s">
        <v>17299</v>
      </c>
      <c r="I251" s="1" t="s">
        <v>9880</v>
      </c>
      <c r="J251" s="1"/>
      <c r="K251" s="1" t="s">
        <v>22893</v>
      </c>
      <c r="L251" s="1" t="s">
        <v>249</v>
      </c>
      <c r="M251" s="1" t="s">
        <v>11529</v>
      </c>
      <c r="N251" s="1" t="s">
        <v>12952</v>
      </c>
      <c r="O251" s="1" t="s">
        <v>249</v>
      </c>
      <c r="P251" s="1" t="s">
        <v>22897</v>
      </c>
      <c r="Q251" s="1" t="s">
        <v>22897</v>
      </c>
      <c r="R251" s="1" t="s">
        <v>13842</v>
      </c>
      <c r="S251" s="1" t="s">
        <v>249</v>
      </c>
      <c r="T251" s="1"/>
      <c r="U251" s="1"/>
      <c r="V251" s="1" t="s">
        <v>13860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14101</v>
      </c>
      <c r="F252" s="1" t="s">
        <v>15200</v>
      </c>
      <c r="G252" s="1" t="s">
        <v>16266</v>
      </c>
      <c r="H252" s="1" t="s">
        <v>17300</v>
      </c>
      <c r="I252" s="1" t="s">
        <v>9881</v>
      </c>
      <c r="J252" s="1"/>
      <c r="K252" s="1" t="s">
        <v>22893</v>
      </c>
      <c r="L252" s="1" t="s">
        <v>250</v>
      </c>
      <c r="M252" s="1" t="s">
        <v>11530</v>
      </c>
      <c r="N252" s="1" t="s">
        <v>12952</v>
      </c>
      <c r="O252" s="1" t="s">
        <v>250</v>
      </c>
      <c r="P252" s="1" t="s">
        <v>22897</v>
      </c>
      <c r="Q252" s="1" t="s">
        <v>22897</v>
      </c>
      <c r="R252" s="1" t="s">
        <v>13842</v>
      </c>
      <c r="S252" s="1" t="s">
        <v>250</v>
      </c>
      <c r="T252" s="1"/>
      <c r="U252" s="1"/>
      <c r="V252" s="1" t="s">
        <v>13860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20051</v>
      </c>
      <c r="F253" s="1" t="s">
        <v>20852</v>
      </c>
      <c r="G253" s="1" t="s">
        <v>21614</v>
      </c>
      <c r="H253" s="1" t="s">
        <v>22361</v>
      </c>
      <c r="I253" s="1" t="s">
        <v>9882</v>
      </c>
      <c r="J253" s="1"/>
      <c r="K253" s="1" t="s">
        <v>22893</v>
      </c>
      <c r="L253" s="1" t="s">
        <v>251</v>
      </c>
      <c r="M253" s="1" t="s">
        <v>11531</v>
      </c>
      <c r="N253" s="1" t="s">
        <v>12952</v>
      </c>
      <c r="O253" s="1" t="s">
        <v>251</v>
      </c>
      <c r="P253" s="1" t="s">
        <v>22897</v>
      </c>
      <c r="Q253" s="1" t="s">
        <v>22897</v>
      </c>
      <c r="R253" s="1" t="s">
        <v>13842</v>
      </c>
      <c r="S253" s="1" t="s">
        <v>251</v>
      </c>
      <c r="T253" s="1"/>
      <c r="U253" s="1"/>
      <c r="V253" s="1" t="s">
        <v>13860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20052</v>
      </c>
      <c r="F254" s="1" t="s">
        <v>20853</v>
      </c>
      <c r="G254" s="1" t="s">
        <v>21615</v>
      </c>
      <c r="H254" s="1" t="s">
        <v>22367</v>
      </c>
      <c r="I254" s="1" t="s">
        <v>9883</v>
      </c>
      <c r="J254" s="1"/>
      <c r="K254" s="1" t="s">
        <v>22893</v>
      </c>
      <c r="L254" s="1" t="s">
        <v>252</v>
      </c>
      <c r="M254" s="1" t="s">
        <v>11532</v>
      </c>
      <c r="N254" s="1" t="s">
        <v>12952</v>
      </c>
      <c r="O254" s="1" t="s">
        <v>252</v>
      </c>
      <c r="P254" s="1" t="s">
        <v>22897</v>
      </c>
      <c r="Q254" s="1" t="s">
        <v>22897</v>
      </c>
      <c r="R254" s="1" t="s">
        <v>13842</v>
      </c>
      <c r="S254" s="1" t="s">
        <v>252</v>
      </c>
      <c r="T254" s="1"/>
      <c r="U254" s="1"/>
      <c r="V254" s="1" t="s">
        <v>13860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20053</v>
      </c>
      <c r="F255" s="1" t="s">
        <v>20053</v>
      </c>
      <c r="G255" s="1" t="s">
        <v>21616</v>
      </c>
      <c r="H255" s="1" t="s">
        <v>22368</v>
      </c>
      <c r="I255" s="1" t="s">
        <v>9884</v>
      </c>
      <c r="J255" s="1"/>
      <c r="K255" s="1" t="s">
        <v>22893</v>
      </c>
      <c r="L255" s="1" t="s">
        <v>253</v>
      </c>
      <c r="M255" s="1" t="s">
        <v>11533</v>
      </c>
      <c r="N255" s="1" t="s">
        <v>12952</v>
      </c>
      <c r="O255" s="1" t="s">
        <v>253</v>
      </c>
      <c r="P255" s="1" t="s">
        <v>22897</v>
      </c>
      <c r="Q255" s="1" t="s">
        <v>22897</v>
      </c>
      <c r="R255" s="1" t="s">
        <v>13842</v>
      </c>
      <c r="S255" s="1" t="s">
        <v>253</v>
      </c>
      <c r="T255" s="1"/>
      <c r="U255" s="1"/>
      <c r="V255" s="1" t="s">
        <v>13860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20054</v>
      </c>
      <c r="F256" s="1" t="s">
        <v>20854</v>
      </c>
      <c r="G256" s="1" t="s">
        <v>21617</v>
      </c>
      <c r="H256" s="1" t="s">
        <v>22369</v>
      </c>
      <c r="I256" s="1" t="s">
        <v>9885</v>
      </c>
      <c r="J256" s="1"/>
      <c r="K256" s="1" t="s">
        <v>22893</v>
      </c>
      <c r="L256" s="1" t="s">
        <v>254</v>
      </c>
      <c r="M256" s="1" t="s">
        <v>11534</v>
      </c>
      <c r="N256" s="1" t="s">
        <v>12952</v>
      </c>
      <c r="O256" s="1" t="s">
        <v>254</v>
      </c>
      <c r="P256" s="1" t="s">
        <v>22897</v>
      </c>
      <c r="Q256" s="1" t="s">
        <v>22897</v>
      </c>
      <c r="R256" s="1" t="s">
        <v>13842</v>
      </c>
      <c r="S256" s="1" t="s">
        <v>254</v>
      </c>
      <c r="T256" s="1"/>
      <c r="U256" s="1"/>
      <c r="V256" s="1" t="s">
        <v>13860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5296</v>
      </c>
      <c r="G257" s="1" t="s">
        <v>6883</v>
      </c>
      <c r="H257" s="1" t="s">
        <v>8446</v>
      </c>
      <c r="I257" s="1" t="s">
        <v>9886</v>
      </c>
      <c r="J257" s="1"/>
      <c r="K257" s="1" t="s">
        <v>22893</v>
      </c>
      <c r="L257" s="1" t="s">
        <v>255</v>
      </c>
      <c r="M257" s="1" t="s">
        <v>11535</v>
      </c>
      <c r="N257" s="1" t="s">
        <v>12952</v>
      </c>
      <c r="O257" s="1" t="s">
        <v>255</v>
      </c>
      <c r="P257" s="1" t="s">
        <v>22897</v>
      </c>
      <c r="Q257" s="1" t="s">
        <v>22897</v>
      </c>
      <c r="R257" s="1" t="s">
        <v>13842</v>
      </c>
      <c r="S257" s="1" t="s">
        <v>255</v>
      </c>
      <c r="T257" s="1"/>
      <c r="U257" s="1"/>
      <c r="V257" s="1" t="s">
        <v>13860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5297</v>
      </c>
      <c r="G258" s="1" t="s">
        <v>6884</v>
      </c>
      <c r="H258" s="1" t="s">
        <v>8447</v>
      </c>
      <c r="I258" s="1" t="s">
        <v>9887</v>
      </c>
      <c r="J258" s="1"/>
      <c r="K258" s="1" t="s">
        <v>22893</v>
      </c>
      <c r="L258" s="1" t="s">
        <v>256</v>
      </c>
      <c r="M258" s="1" t="s">
        <v>11536</v>
      </c>
      <c r="N258" s="1" t="s">
        <v>12952</v>
      </c>
      <c r="O258" s="1" t="s">
        <v>256</v>
      </c>
      <c r="P258" s="1" t="s">
        <v>22897</v>
      </c>
      <c r="Q258" s="1" t="s">
        <v>22897</v>
      </c>
      <c r="R258" s="1" t="s">
        <v>13842</v>
      </c>
      <c r="S258" s="1" t="s">
        <v>256</v>
      </c>
      <c r="T258" s="1"/>
      <c r="U258" s="1"/>
      <c r="V258" s="1" t="s">
        <v>13860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5298</v>
      </c>
      <c r="G259" s="1" t="s">
        <v>6885</v>
      </c>
      <c r="H259" s="1" t="s">
        <v>8448</v>
      </c>
      <c r="I259" s="1" t="s">
        <v>9888</v>
      </c>
      <c r="J259" s="1"/>
      <c r="K259" s="1" t="s">
        <v>22893</v>
      </c>
      <c r="L259" s="1" t="s">
        <v>257</v>
      </c>
      <c r="M259" s="1" t="s">
        <v>11537</v>
      </c>
      <c r="N259" s="1" t="s">
        <v>12952</v>
      </c>
      <c r="O259" s="1" t="s">
        <v>257</v>
      </c>
      <c r="P259" s="1" t="s">
        <v>22897</v>
      </c>
      <c r="Q259" s="1" t="s">
        <v>22897</v>
      </c>
      <c r="R259" s="1" t="s">
        <v>13842</v>
      </c>
      <c r="S259" s="1" t="s">
        <v>257</v>
      </c>
      <c r="T259" s="1"/>
      <c r="U259" s="1"/>
      <c r="V259" s="1" t="s">
        <v>13860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20055</v>
      </c>
      <c r="F260" s="1" t="s">
        <v>20855</v>
      </c>
      <c r="G260" s="1" t="s">
        <v>21618</v>
      </c>
      <c r="H260" s="1" t="s">
        <v>22370</v>
      </c>
      <c r="I260" s="1" t="s">
        <v>9889</v>
      </c>
      <c r="J260" s="1"/>
      <c r="K260" s="1" t="s">
        <v>22893</v>
      </c>
      <c r="L260" s="1" t="s">
        <v>258</v>
      </c>
      <c r="M260" s="1" t="s">
        <v>11538</v>
      </c>
      <c r="N260" s="1" t="s">
        <v>12952</v>
      </c>
      <c r="O260" s="1" t="s">
        <v>258</v>
      </c>
      <c r="P260" s="1" t="s">
        <v>22898</v>
      </c>
      <c r="Q260" s="1" t="s">
        <v>23008</v>
      </c>
      <c r="R260" s="1" t="s">
        <v>13842</v>
      </c>
      <c r="S260" s="1" t="s">
        <v>258</v>
      </c>
      <c r="T260" s="1" t="s">
        <v>23543</v>
      </c>
      <c r="U260" s="1"/>
      <c r="V260" s="1" t="s">
        <v>13860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5300</v>
      </c>
      <c r="G261" s="1" t="s">
        <v>6887</v>
      </c>
      <c r="H261" s="1" t="s">
        <v>8448</v>
      </c>
      <c r="I261" s="1" t="s">
        <v>9890</v>
      </c>
      <c r="J261" s="1"/>
      <c r="K261" s="1" t="s">
        <v>22893</v>
      </c>
      <c r="L261" s="1" t="s">
        <v>259</v>
      </c>
      <c r="M261" s="1" t="s">
        <v>11539</v>
      </c>
      <c r="N261" s="1" t="s">
        <v>12952</v>
      </c>
      <c r="O261" s="1" t="s">
        <v>259</v>
      </c>
      <c r="P261" s="1" t="s">
        <v>22898</v>
      </c>
      <c r="Q261" s="1" t="s">
        <v>23009</v>
      </c>
      <c r="R261" s="1" t="s">
        <v>13842</v>
      </c>
      <c r="S261" s="1" t="s">
        <v>259</v>
      </c>
      <c r="T261" s="1"/>
      <c r="U261" s="1"/>
      <c r="V261" s="1" t="s">
        <v>13860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14111</v>
      </c>
      <c r="F262" s="1" t="s">
        <v>15209</v>
      </c>
      <c r="G262" s="1" t="s">
        <v>16276</v>
      </c>
      <c r="H262" s="1" t="s">
        <v>17308</v>
      </c>
      <c r="I262" s="1" t="s">
        <v>9891</v>
      </c>
      <c r="J262" s="1"/>
      <c r="K262" s="1" t="s">
        <v>22893</v>
      </c>
      <c r="L262" s="1" t="s">
        <v>260</v>
      </c>
      <c r="M262" s="1" t="s">
        <v>11540</v>
      </c>
      <c r="N262" s="1" t="s">
        <v>12952</v>
      </c>
      <c r="O262" s="1" t="s">
        <v>260</v>
      </c>
      <c r="P262" s="1" t="s">
        <v>22898</v>
      </c>
      <c r="Q262" s="1" t="s">
        <v>23010</v>
      </c>
      <c r="R262" s="1" t="s">
        <v>13842</v>
      </c>
      <c r="S262" s="1" t="s">
        <v>260</v>
      </c>
      <c r="T262" s="1"/>
      <c r="U262" s="1"/>
      <c r="V262" s="1" t="s">
        <v>13860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20056</v>
      </c>
      <c r="F263" s="1" t="s">
        <v>20856</v>
      </c>
      <c r="G263" s="1" t="s">
        <v>21619</v>
      </c>
      <c r="H263" s="1" t="s">
        <v>22371</v>
      </c>
      <c r="I263" s="1" t="s">
        <v>9892</v>
      </c>
      <c r="J263" s="1"/>
      <c r="K263" s="1" t="s">
        <v>22893</v>
      </c>
      <c r="L263" s="1" t="s">
        <v>261</v>
      </c>
      <c r="M263" s="1" t="s">
        <v>11541</v>
      </c>
      <c r="N263" s="1" t="s">
        <v>12952</v>
      </c>
      <c r="O263" s="1" t="s">
        <v>261</v>
      </c>
      <c r="P263" s="1" t="s">
        <v>22898</v>
      </c>
      <c r="Q263" s="1" t="s">
        <v>23011</v>
      </c>
      <c r="R263" s="1" t="s">
        <v>13842</v>
      </c>
      <c r="S263" s="1" t="s">
        <v>261</v>
      </c>
      <c r="T263" s="1"/>
      <c r="U263" s="1"/>
      <c r="V263" s="1" t="s">
        <v>13860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20057</v>
      </c>
      <c r="F264" s="1" t="s">
        <v>20857</v>
      </c>
      <c r="G264" s="1" t="s">
        <v>21620</v>
      </c>
      <c r="H264" s="1" t="s">
        <v>22372</v>
      </c>
      <c r="I264" s="1" t="s">
        <v>9893</v>
      </c>
      <c r="J264" s="1"/>
      <c r="K264" s="1" t="s">
        <v>22893</v>
      </c>
      <c r="L264" s="1" t="s">
        <v>262</v>
      </c>
      <c r="M264" s="1" t="s">
        <v>11542</v>
      </c>
      <c r="N264" s="1" t="s">
        <v>12952</v>
      </c>
      <c r="O264" s="1" t="s">
        <v>262</v>
      </c>
      <c r="P264" s="1" t="s">
        <v>22898</v>
      </c>
      <c r="Q264" s="1" t="s">
        <v>23012</v>
      </c>
      <c r="R264" s="1" t="s">
        <v>13842</v>
      </c>
      <c r="S264" s="1" t="s">
        <v>262</v>
      </c>
      <c r="T264" s="1"/>
      <c r="U264" s="1"/>
      <c r="V264" s="1" t="s">
        <v>13860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5304</v>
      </c>
      <c r="G265" s="1" t="s">
        <v>6891</v>
      </c>
      <c r="H265" s="1" t="s">
        <v>8453</v>
      </c>
      <c r="I265" s="1" t="s">
        <v>9894</v>
      </c>
      <c r="J265" s="1"/>
      <c r="K265" s="1" t="s">
        <v>22893</v>
      </c>
      <c r="L265" s="1" t="s">
        <v>263</v>
      </c>
      <c r="M265" s="1" t="s">
        <v>11543</v>
      </c>
      <c r="N265" s="1" t="s">
        <v>12952</v>
      </c>
      <c r="O265" s="1" t="s">
        <v>263</v>
      </c>
      <c r="P265" s="1" t="s">
        <v>22898</v>
      </c>
      <c r="Q265" s="1" t="s">
        <v>23013</v>
      </c>
      <c r="R265" s="1" t="s">
        <v>13842</v>
      </c>
      <c r="S265" s="1" t="s">
        <v>263</v>
      </c>
      <c r="T265" s="1"/>
      <c r="U265" s="1"/>
      <c r="V265" s="1" t="s">
        <v>13860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14115</v>
      </c>
      <c r="F266" s="1" t="s">
        <v>15213</v>
      </c>
      <c r="G266" s="1" t="s">
        <v>16280</v>
      </c>
      <c r="H266" s="1" t="s">
        <v>17312</v>
      </c>
      <c r="I266" s="1" t="s">
        <v>9895</v>
      </c>
      <c r="J266" s="1"/>
      <c r="K266" s="1" t="s">
        <v>22893</v>
      </c>
      <c r="L266" s="1" t="s">
        <v>264</v>
      </c>
      <c r="M266" s="1" t="s">
        <v>11544</v>
      </c>
      <c r="N266" s="1" t="s">
        <v>12952</v>
      </c>
      <c r="O266" s="1" t="s">
        <v>264</v>
      </c>
      <c r="P266" s="1" t="s">
        <v>22898</v>
      </c>
      <c r="Q266" s="1" t="s">
        <v>23014</v>
      </c>
      <c r="R266" s="1" t="s">
        <v>13842</v>
      </c>
      <c r="S266" s="1" t="s">
        <v>264</v>
      </c>
      <c r="T266" s="1"/>
      <c r="U266" s="1"/>
      <c r="V266" s="1" t="s">
        <v>13860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20058</v>
      </c>
      <c r="F267" s="1" t="s">
        <v>20858</v>
      </c>
      <c r="G267" s="1" t="s">
        <v>21621</v>
      </c>
      <c r="H267" s="1" t="s">
        <v>22373</v>
      </c>
      <c r="I267" s="1" t="s">
        <v>9896</v>
      </c>
      <c r="J267" s="1"/>
      <c r="K267" s="1" t="s">
        <v>22893</v>
      </c>
      <c r="L267" s="1" t="s">
        <v>265</v>
      </c>
      <c r="M267" s="1" t="s">
        <v>11545</v>
      </c>
      <c r="N267" s="1" t="s">
        <v>12952</v>
      </c>
      <c r="O267" s="1" t="s">
        <v>265</v>
      </c>
      <c r="P267" s="1" t="s">
        <v>22898</v>
      </c>
      <c r="Q267" s="1" t="s">
        <v>23015</v>
      </c>
      <c r="R267" s="1" t="s">
        <v>13842</v>
      </c>
      <c r="S267" s="1" t="s">
        <v>265</v>
      </c>
      <c r="T267" s="1"/>
      <c r="U267" s="1"/>
      <c r="V267" s="1" t="s">
        <v>13860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20059</v>
      </c>
      <c r="F268" s="1" t="s">
        <v>20859</v>
      </c>
      <c r="G268" s="1" t="s">
        <v>21622</v>
      </c>
      <c r="H268" s="1" t="s">
        <v>22374</v>
      </c>
      <c r="I268" s="1" t="s">
        <v>9897</v>
      </c>
      <c r="J268" s="1"/>
      <c r="K268" s="1" t="s">
        <v>22893</v>
      </c>
      <c r="L268" s="1" t="s">
        <v>266</v>
      </c>
      <c r="M268" s="1" t="s">
        <v>11546</v>
      </c>
      <c r="N268" s="1" t="s">
        <v>12952</v>
      </c>
      <c r="O268" s="1" t="s">
        <v>266</v>
      </c>
      <c r="P268" s="1" t="s">
        <v>22898</v>
      </c>
      <c r="Q268" s="1" t="s">
        <v>23016</v>
      </c>
      <c r="R268" s="1" t="s">
        <v>13842</v>
      </c>
      <c r="S268" s="1" t="s">
        <v>266</v>
      </c>
      <c r="T268" s="1"/>
      <c r="U268" s="1"/>
      <c r="V268" s="1" t="s">
        <v>13860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20060</v>
      </c>
      <c r="F269" s="1" t="s">
        <v>20860</v>
      </c>
      <c r="G269" s="1" t="s">
        <v>21623</v>
      </c>
      <c r="H269" s="1" t="s">
        <v>22375</v>
      </c>
      <c r="I269" s="1" t="s">
        <v>9898</v>
      </c>
      <c r="J269" s="1"/>
      <c r="K269" s="1" t="s">
        <v>22893</v>
      </c>
      <c r="L269" s="1" t="s">
        <v>267</v>
      </c>
      <c r="M269" s="1" t="s">
        <v>11547</v>
      </c>
      <c r="N269" s="1" t="s">
        <v>12952</v>
      </c>
      <c r="O269" s="1" t="s">
        <v>267</v>
      </c>
      <c r="P269" s="1" t="s">
        <v>22898</v>
      </c>
      <c r="Q269" s="1" t="s">
        <v>23017</v>
      </c>
      <c r="R269" s="1" t="s">
        <v>13842</v>
      </c>
      <c r="S269" s="1" t="s">
        <v>267</v>
      </c>
      <c r="T269" s="1"/>
      <c r="U269" s="1"/>
      <c r="V269" s="1" t="s">
        <v>13860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20061</v>
      </c>
      <c r="F270" s="1" t="s">
        <v>20861</v>
      </c>
      <c r="G270" s="1" t="s">
        <v>21624</v>
      </c>
      <c r="H270" s="1" t="s">
        <v>22376</v>
      </c>
      <c r="I270" s="1" t="s">
        <v>9899</v>
      </c>
      <c r="J270" s="1"/>
      <c r="K270" s="1" t="s">
        <v>22893</v>
      </c>
      <c r="L270" s="1" t="s">
        <v>268</v>
      </c>
      <c r="M270" s="1" t="s">
        <v>11548</v>
      </c>
      <c r="N270" s="1" t="s">
        <v>12952</v>
      </c>
      <c r="O270" s="1" t="s">
        <v>268</v>
      </c>
      <c r="P270" s="1" t="s">
        <v>22898</v>
      </c>
      <c r="Q270" s="1" t="s">
        <v>23018</v>
      </c>
      <c r="R270" s="1" t="s">
        <v>13842</v>
      </c>
      <c r="S270" s="1" t="s">
        <v>268</v>
      </c>
      <c r="T270" s="1"/>
      <c r="U270" s="1"/>
      <c r="V270" s="1" t="s">
        <v>13860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14119</v>
      </c>
      <c r="F271" s="1" t="s">
        <v>15217</v>
      </c>
      <c r="G271" s="1" t="s">
        <v>16284</v>
      </c>
      <c r="H271" s="1" t="s">
        <v>17316</v>
      </c>
      <c r="I271" s="1" t="s">
        <v>9900</v>
      </c>
      <c r="J271" s="1"/>
      <c r="K271" s="1" t="s">
        <v>22893</v>
      </c>
      <c r="L271" s="1" t="s">
        <v>269</v>
      </c>
      <c r="M271" s="1" t="s">
        <v>11549</v>
      </c>
      <c r="N271" s="1" t="s">
        <v>12952</v>
      </c>
      <c r="O271" s="1" t="s">
        <v>269</v>
      </c>
      <c r="P271" s="1" t="s">
        <v>22898</v>
      </c>
      <c r="Q271" s="1" t="s">
        <v>23019</v>
      </c>
      <c r="R271" s="1" t="s">
        <v>13842</v>
      </c>
      <c r="S271" s="1" t="s">
        <v>269</v>
      </c>
      <c r="T271" s="1"/>
      <c r="U271" s="1"/>
      <c r="V271" s="1" t="s">
        <v>13860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3657</v>
      </c>
      <c r="G272" s="1" t="s">
        <v>6898</v>
      </c>
      <c r="H272" s="1" t="s">
        <v>8460</v>
      </c>
      <c r="I272" s="1" t="s">
        <v>9901</v>
      </c>
      <c r="J272" s="1"/>
      <c r="K272" s="1" t="s">
        <v>22893</v>
      </c>
      <c r="L272" s="1" t="s">
        <v>270</v>
      </c>
      <c r="M272" s="1" t="s">
        <v>11550</v>
      </c>
      <c r="N272" s="1" t="s">
        <v>12952</v>
      </c>
      <c r="O272" s="1" t="s">
        <v>270</v>
      </c>
      <c r="P272" s="1" t="s">
        <v>22898</v>
      </c>
      <c r="Q272" s="1" t="s">
        <v>23020</v>
      </c>
      <c r="R272" s="1" t="s">
        <v>13842</v>
      </c>
      <c r="S272" s="1" t="s">
        <v>270</v>
      </c>
      <c r="T272" s="1"/>
      <c r="U272" s="1"/>
      <c r="V272" s="1" t="s">
        <v>13860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20062</v>
      </c>
      <c r="F273" s="1" t="s">
        <v>20862</v>
      </c>
      <c r="G273" s="1" t="s">
        <v>20062</v>
      </c>
      <c r="H273" s="1" t="s">
        <v>22377</v>
      </c>
      <c r="I273" s="1" t="s">
        <v>9902</v>
      </c>
      <c r="J273" s="1"/>
      <c r="K273" s="1" t="s">
        <v>22893</v>
      </c>
      <c r="L273" s="1" t="s">
        <v>271</v>
      </c>
      <c r="M273" s="1" t="s">
        <v>11551</v>
      </c>
      <c r="N273" s="1" t="s">
        <v>12952</v>
      </c>
      <c r="O273" s="1" t="s">
        <v>271</v>
      </c>
      <c r="P273" s="1" t="s">
        <v>22898</v>
      </c>
      <c r="Q273" s="1" t="s">
        <v>23021</v>
      </c>
      <c r="R273" s="1" t="s">
        <v>13842</v>
      </c>
      <c r="S273" s="1" t="s">
        <v>271</v>
      </c>
      <c r="T273" s="1"/>
      <c r="U273" s="1"/>
      <c r="V273" s="1" t="s">
        <v>13860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20063</v>
      </c>
      <c r="F274" s="1" t="s">
        <v>20863</v>
      </c>
      <c r="G274" s="1" t="s">
        <v>21625</v>
      </c>
      <c r="H274" s="1" t="s">
        <v>22363</v>
      </c>
      <c r="I274" s="1" t="s">
        <v>9903</v>
      </c>
      <c r="J274" s="1"/>
      <c r="K274" s="1" t="s">
        <v>22893</v>
      </c>
      <c r="L274" s="1" t="s">
        <v>272</v>
      </c>
      <c r="M274" s="1" t="s">
        <v>11552</v>
      </c>
      <c r="N274" s="1" t="s">
        <v>12952</v>
      </c>
      <c r="O274" s="1" t="s">
        <v>272</v>
      </c>
      <c r="P274" s="1" t="s">
        <v>22898</v>
      </c>
      <c r="Q274" s="1" t="s">
        <v>23022</v>
      </c>
      <c r="R274" s="1" t="s">
        <v>13842</v>
      </c>
      <c r="S274" s="1" t="s">
        <v>272</v>
      </c>
      <c r="T274" s="1"/>
      <c r="U274" s="1"/>
      <c r="V274" s="1" t="s">
        <v>13860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5313</v>
      </c>
      <c r="G275" s="1" t="s">
        <v>6900</v>
      </c>
      <c r="H275" s="1" t="s">
        <v>8462</v>
      </c>
      <c r="I275" s="1" t="s">
        <v>9904</v>
      </c>
      <c r="J275" s="1"/>
      <c r="K275" s="1" t="s">
        <v>22893</v>
      </c>
      <c r="L275" s="1" t="s">
        <v>273</v>
      </c>
      <c r="M275" s="1" t="s">
        <v>11553</v>
      </c>
      <c r="N275" s="1" t="s">
        <v>12952</v>
      </c>
      <c r="O275" s="1" t="s">
        <v>273</v>
      </c>
      <c r="P275" s="1" t="s">
        <v>22898</v>
      </c>
      <c r="Q275" s="1" t="s">
        <v>23023</v>
      </c>
      <c r="R275" s="1" t="s">
        <v>13842</v>
      </c>
      <c r="S275" s="1" t="s">
        <v>273</v>
      </c>
      <c r="T275" s="1"/>
      <c r="U275" s="1"/>
      <c r="V275" s="1" t="s">
        <v>13860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5314</v>
      </c>
      <c r="G276" s="1" t="s">
        <v>6901</v>
      </c>
      <c r="H276" s="1" t="s">
        <v>8463</v>
      </c>
      <c r="I276" s="1" t="s">
        <v>9905</v>
      </c>
      <c r="J276" s="1"/>
      <c r="K276" s="1" t="s">
        <v>22893</v>
      </c>
      <c r="L276" s="1" t="s">
        <v>274</v>
      </c>
      <c r="M276" s="1" t="s">
        <v>11554</v>
      </c>
      <c r="N276" s="1" t="s">
        <v>12952</v>
      </c>
      <c r="O276" s="1" t="s">
        <v>274</v>
      </c>
      <c r="P276" s="1" t="s">
        <v>22898</v>
      </c>
      <c r="Q276" s="1" t="s">
        <v>23024</v>
      </c>
      <c r="R276" s="1" t="s">
        <v>13842</v>
      </c>
      <c r="S276" s="1" t="s">
        <v>274</v>
      </c>
      <c r="T276" s="1"/>
      <c r="U276" s="1"/>
      <c r="V276" s="1" t="s">
        <v>13860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5315</v>
      </c>
      <c r="G277" s="1" t="s">
        <v>6902</v>
      </c>
      <c r="H277" s="1" t="s">
        <v>8464</v>
      </c>
      <c r="I277" s="1" t="s">
        <v>9906</v>
      </c>
      <c r="J277" s="1"/>
      <c r="K277" s="1" t="s">
        <v>22893</v>
      </c>
      <c r="L277" s="1" t="s">
        <v>275</v>
      </c>
      <c r="M277" s="1" t="s">
        <v>11555</v>
      </c>
      <c r="N277" s="1" t="s">
        <v>12952</v>
      </c>
      <c r="O277" s="1" t="s">
        <v>275</v>
      </c>
      <c r="P277" s="1" t="s">
        <v>22898</v>
      </c>
      <c r="Q277" s="1" t="s">
        <v>23025</v>
      </c>
      <c r="R277" s="1" t="s">
        <v>13842</v>
      </c>
      <c r="S277" s="1" t="s">
        <v>275</v>
      </c>
      <c r="T277" s="1"/>
      <c r="U277" s="1"/>
      <c r="V277" s="1" t="s">
        <v>13860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14126</v>
      </c>
      <c r="F278" s="1" t="s">
        <v>15223</v>
      </c>
      <c r="G278" s="1" t="s">
        <v>16290</v>
      </c>
      <c r="H278" s="1" t="s">
        <v>17322</v>
      </c>
      <c r="I278" s="1" t="s">
        <v>9907</v>
      </c>
      <c r="J278" s="1"/>
      <c r="K278" s="1" t="s">
        <v>22893</v>
      </c>
      <c r="L278" s="1" t="s">
        <v>276</v>
      </c>
      <c r="M278" s="1" t="s">
        <v>11556</v>
      </c>
      <c r="N278" s="1" t="s">
        <v>12952</v>
      </c>
      <c r="O278" s="1" t="s">
        <v>276</v>
      </c>
      <c r="P278" s="1" t="s">
        <v>22898</v>
      </c>
      <c r="Q278" s="1" t="s">
        <v>23026</v>
      </c>
      <c r="R278" s="1" t="s">
        <v>13842</v>
      </c>
      <c r="S278" s="1" t="s">
        <v>276</v>
      </c>
      <c r="T278" s="1"/>
      <c r="U278" s="1"/>
      <c r="V278" s="1" t="s">
        <v>13860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6904</v>
      </c>
      <c r="H279" s="1" t="s">
        <v>8466</v>
      </c>
      <c r="I279" s="1" t="s">
        <v>9908</v>
      </c>
      <c r="J279" s="1"/>
      <c r="K279" s="1" t="s">
        <v>22893</v>
      </c>
      <c r="L279" s="1" t="s">
        <v>277</v>
      </c>
      <c r="M279" s="1" t="s">
        <v>11557</v>
      </c>
      <c r="N279" s="1" t="s">
        <v>12952</v>
      </c>
      <c r="O279" s="1" t="s">
        <v>277</v>
      </c>
      <c r="P279" s="1" t="s">
        <v>22898</v>
      </c>
      <c r="Q279" s="1" t="s">
        <v>23027</v>
      </c>
      <c r="R279" s="1" t="s">
        <v>13842</v>
      </c>
      <c r="S279" s="1" t="s">
        <v>277</v>
      </c>
      <c r="T279" s="1"/>
      <c r="U279" s="1"/>
      <c r="V279" s="1" t="s">
        <v>13860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5317</v>
      </c>
      <c r="G280" s="1" t="s">
        <v>6905</v>
      </c>
      <c r="H280" s="1" t="s">
        <v>8467</v>
      </c>
      <c r="I280" s="1" t="s">
        <v>9909</v>
      </c>
      <c r="J280" s="1"/>
      <c r="K280" s="1" t="s">
        <v>22893</v>
      </c>
      <c r="L280" s="1" t="s">
        <v>278</v>
      </c>
      <c r="M280" s="1" t="s">
        <v>11558</v>
      </c>
      <c r="N280" s="1" t="s">
        <v>12952</v>
      </c>
      <c r="O280" s="1" t="s">
        <v>278</v>
      </c>
      <c r="P280" s="1" t="s">
        <v>22898</v>
      </c>
      <c r="Q280" s="1" t="s">
        <v>23028</v>
      </c>
      <c r="R280" s="1" t="s">
        <v>13842</v>
      </c>
      <c r="S280" s="1" t="s">
        <v>278</v>
      </c>
      <c r="T280" s="1"/>
      <c r="U280" s="1"/>
      <c r="V280" s="1" t="s">
        <v>13860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20064</v>
      </c>
      <c r="F281" s="1" t="s">
        <v>20864</v>
      </c>
      <c r="G281" s="1" t="s">
        <v>21626</v>
      </c>
      <c r="H281" s="1" t="s">
        <v>22378</v>
      </c>
      <c r="I281" s="1" t="s">
        <v>9910</v>
      </c>
      <c r="J281" s="1"/>
      <c r="K281" s="1" t="s">
        <v>22893</v>
      </c>
      <c r="L281" s="1" t="s">
        <v>279</v>
      </c>
      <c r="M281" s="1" t="s">
        <v>11559</v>
      </c>
      <c r="N281" s="1" t="s">
        <v>12952</v>
      </c>
      <c r="O281" s="1" t="s">
        <v>279</v>
      </c>
      <c r="P281" s="1" t="s">
        <v>22898</v>
      </c>
      <c r="Q281" s="1" t="s">
        <v>23029</v>
      </c>
      <c r="R281" s="1" t="s">
        <v>13842</v>
      </c>
      <c r="S281" s="1" t="s">
        <v>279</v>
      </c>
      <c r="T281" s="1"/>
      <c r="U281" s="1"/>
      <c r="V281" s="1" t="s">
        <v>13860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20065</v>
      </c>
      <c r="F282" s="1" t="s">
        <v>20865</v>
      </c>
      <c r="G282" s="1" t="s">
        <v>21627</v>
      </c>
      <c r="H282" s="1" t="s">
        <v>22379</v>
      </c>
      <c r="I282" s="1" t="s">
        <v>9911</v>
      </c>
      <c r="J282" s="1"/>
      <c r="K282" s="1" t="s">
        <v>22893</v>
      </c>
      <c r="L282" s="1" t="s">
        <v>280</v>
      </c>
      <c r="M282" s="1" t="s">
        <v>11560</v>
      </c>
      <c r="N282" s="1" t="s">
        <v>12952</v>
      </c>
      <c r="O282" s="1" t="s">
        <v>280</v>
      </c>
      <c r="P282" s="1" t="s">
        <v>22898</v>
      </c>
      <c r="Q282" s="1" t="s">
        <v>23030</v>
      </c>
      <c r="R282" s="1" t="s">
        <v>13842</v>
      </c>
      <c r="S282" s="1" t="s">
        <v>280</v>
      </c>
      <c r="T282" s="1"/>
      <c r="U282" s="1"/>
      <c r="V282" s="1" t="s">
        <v>13860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20066</v>
      </c>
      <c r="F283" s="1" t="s">
        <v>20866</v>
      </c>
      <c r="G283" s="1" t="s">
        <v>21628</v>
      </c>
      <c r="H283" s="1" t="s">
        <v>22380</v>
      </c>
      <c r="I283" s="1" t="s">
        <v>9912</v>
      </c>
      <c r="J283" s="1"/>
      <c r="K283" s="1" t="s">
        <v>22893</v>
      </c>
      <c r="L283" s="1" t="s">
        <v>281</v>
      </c>
      <c r="M283" s="1" t="s">
        <v>11561</v>
      </c>
      <c r="N283" s="1" t="s">
        <v>12952</v>
      </c>
      <c r="O283" s="1" t="s">
        <v>281</v>
      </c>
      <c r="P283" s="1" t="s">
        <v>22898</v>
      </c>
      <c r="Q283" s="1" t="s">
        <v>23031</v>
      </c>
      <c r="R283" s="1" t="s">
        <v>13842</v>
      </c>
      <c r="S283" s="1" t="s">
        <v>281</v>
      </c>
      <c r="T283" s="1"/>
      <c r="U283" s="1"/>
      <c r="V283" s="1" t="s">
        <v>13860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20067</v>
      </c>
      <c r="F284" s="1" t="s">
        <v>20867</v>
      </c>
      <c r="G284" s="1" t="s">
        <v>21629</v>
      </c>
      <c r="H284" s="1" t="s">
        <v>22381</v>
      </c>
      <c r="I284" s="1" t="s">
        <v>9913</v>
      </c>
      <c r="J284" s="1"/>
      <c r="K284" s="1" t="s">
        <v>22893</v>
      </c>
      <c r="L284" s="1" t="s">
        <v>282</v>
      </c>
      <c r="M284" s="1" t="s">
        <v>11562</v>
      </c>
      <c r="N284" s="1" t="s">
        <v>12952</v>
      </c>
      <c r="O284" s="1" t="s">
        <v>282</v>
      </c>
      <c r="P284" s="1" t="s">
        <v>22898</v>
      </c>
      <c r="Q284" s="1" t="s">
        <v>23032</v>
      </c>
      <c r="R284" s="1" t="s">
        <v>13842</v>
      </c>
      <c r="S284" s="1" t="s">
        <v>282</v>
      </c>
      <c r="T284" s="1"/>
      <c r="U284" s="1"/>
      <c r="V284" s="1" t="s">
        <v>13860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20068</v>
      </c>
      <c r="F285" s="1" t="s">
        <v>20868</v>
      </c>
      <c r="G285" s="1" t="s">
        <v>21630</v>
      </c>
      <c r="H285" s="1" t="s">
        <v>22382</v>
      </c>
      <c r="I285" s="1" t="s">
        <v>9914</v>
      </c>
      <c r="J285" s="1"/>
      <c r="K285" s="1" t="s">
        <v>22893</v>
      </c>
      <c r="L285" s="1" t="s">
        <v>283</v>
      </c>
      <c r="M285" s="1" t="s">
        <v>11563</v>
      </c>
      <c r="N285" s="1" t="s">
        <v>12952</v>
      </c>
      <c r="O285" s="1" t="s">
        <v>283</v>
      </c>
      <c r="P285" s="1" t="s">
        <v>22898</v>
      </c>
      <c r="Q285" s="1" t="s">
        <v>23033</v>
      </c>
      <c r="R285" s="1" t="s">
        <v>13842</v>
      </c>
      <c r="S285" s="1" t="s">
        <v>283</v>
      </c>
      <c r="T285" s="1"/>
      <c r="U285" s="1"/>
      <c r="V285" s="1" t="s">
        <v>13860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14130</v>
      </c>
      <c r="F286" s="1" t="s">
        <v>15226</v>
      </c>
      <c r="G286" s="1" t="s">
        <v>16294</v>
      </c>
      <c r="H286" s="1" t="s">
        <v>17326</v>
      </c>
      <c r="I286" s="1" t="s">
        <v>9915</v>
      </c>
      <c r="J286" s="1"/>
      <c r="K286" s="1" t="s">
        <v>22893</v>
      </c>
      <c r="L286" s="1" t="s">
        <v>284</v>
      </c>
      <c r="M286" s="1" t="s">
        <v>11564</v>
      </c>
      <c r="N286" s="1" t="s">
        <v>12952</v>
      </c>
      <c r="O286" s="1" t="s">
        <v>284</v>
      </c>
      <c r="P286" s="1" t="s">
        <v>22898</v>
      </c>
      <c r="Q286" s="1" t="s">
        <v>23034</v>
      </c>
      <c r="R286" s="1" t="s">
        <v>13842</v>
      </c>
      <c r="S286" s="1" t="s">
        <v>284</v>
      </c>
      <c r="T286" s="1"/>
      <c r="U286" s="1"/>
      <c r="V286" s="1" t="s">
        <v>13860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20069</v>
      </c>
      <c r="F287" s="1" t="s">
        <v>20869</v>
      </c>
      <c r="G287" s="1" t="s">
        <v>21631</v>
      </c>
      <c r="H287" s="1" t="s">
        <v>22383</v>
      </c>
      <c r="I287" s="1" t="s">
        <v>9916</v>
      </c>
      <c r="J287" s="1"/>
      <c r="K287" s="1" t="s">
        <v>22893</v>
      </c>
      <c r="L287" s="1" t="s">
        <v>285</v>
      </c>
      <c r="M287" s="1" t="s">
        <v>11565</v>
      </c>
      <c r="N287" s="1" t="s">
        <v>12952</v>
      </c>
      <c r="O287" s="1" t="s">
        <v>285</v>
      </c>
      <c r="P287" s="1" t="s">
        <v>22898</v>
      </c>
      <c r="Q287" s="1" t="s">
        <v>23035</v>
      </c>
      <c r="R287" s="1" t="s">
        <v>13842</v>
      </c>
      <c r="S287" s="1" t="s">
        <v>285</v>
      </c>
      <c r="T287" s="1"/>
      <c r="U287" s="1"/>
      <c r="V287" s="1" t="s">
        <v>13860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20070</v>
      </c>
      <c r="F288" s="1" t="s">
        <v>20870</v>
      </c>
      <c r="G288" s="1" t="s">
        <v>21632</v>
      </c>
      <c r="H288" s="1" t="s">
        <v>22384</v>
      </c>
      <c r="I288" s="1" t="s">
        <v>9917</v>
      </c>
      <c r="J288" s="1"/>
      <c r="K288" s="1" t="s">
        <v>22893</v>
      </c>
      <c r="L288" s="1" t="s">
        <v>286</v>
      </c>
      <c r="M288" s="1" t="s">
        <v>11566</v>
      </c>
      <c r="N288" s="1" t="s">
        <v>12952</v>
      </c>
      <c r="O288" s="1" t="s">
        <v>286</v>
      </c>
      <c r="P288" s="1" t="s">
        <v>22898</v>
      </c>
      <c r="Q288" s="1" t="s">
        <v>23036</v>
      </c>
      <c r="R288" s="1" t="s">
        <v>13842</v>
      </c>
      <c r="S288" s="1" t="s">
        <v>286</v>
      </c>
      <c r="T288" s="1"/>
      <c r="U288" s="1"/>
      <c r="V288" s="1" t="s">
        <v>13860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20071</v>
      </c>
      <c r="F289" s="1" t="s">
        <v>20871</v>
      </c>
      <c r="G289" s="1" t="s">
        <v>21633</v>
      </c>
      <c r="H289" s="1" t="s">
        <v>22385</v>
      </c>
      <c r="I289" s="1" t="s">
        <v>9918</v>
      </c>
      <c r="J289" s="1"/>
      <c r="K289" s="1" t="s">
        <v>22893</v>
      </c>
      <c r="L289" s="1" t="s">
        <v>287</v>
      </c>
      <c r="M289" s="1" t="s">
        <v>11567</v>
      </c>
      <c r="N289" s="1" t="s">
        <v>12952</v>
      </c>
      <c r="O289" s="1" t="s">
        <v>287</v>
      </c>
      <c r="P289" s="1" t="s">
        <v>22898</v>
      </c>
      <c r="Q289" s="1" t="s">
        <v>23037</v>
      </c>
      <c r="R289" s="1" t="s">
        <v>13842</v>
      </c>
      <c r="S289" s="1" t="s">
        <v>287</v>
      </c>
      <c r="T289" s="1"/>
      <c r="U289" s="1"/>
      <c r="V289" s="1" t="s">
        <v>13860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20072</v>
      </c>
      <c r="F290" s="1" t="s">
        <v>20872</v>
      </c>
      <c r="G290" s="1" t="s">
        <v>21634</v>
      </c>
      <c r="H290" s="1" t="s">
        <v>22386</v>
      </c>
      <c r="I290" s="1" t="s">
        <v>9919</v>
      </c>
      <c r="J290" s="1"/>
      <c r="K290" s="1" t="s">
        <v>22893</v>
      </c>
      <c r="L290" s="1" t="s">
        <v>288</v>
      </c>
      <c r="M290" s="1" t="s">
        <v>11568</v>
      </c>
      <c r="N290" s="1" t="s">
        <v>12952</v>
      </c>
      <c r="O290" s="1" t="s">
        <v>288</v>
      </c>
      <c r="P290" s="1" t="s">
        <v>22898</v>
      </c>
      <c r="Q290" s="1" t="s">
        <v>23038</v>
      </c>
      <c r="R290" s="1" t="s">
        <v>13842</v>
      </c>
      <c r="S290" s="1" t="s">
        <v>288</v>
      </c>
      <c r="T290" s="1"/>
      <c r="U290" s="1"/>
      <c r="V290" s="1" t="s">
        <v>13860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5328</v>
      </c>
      <c r="G291" s="1" t="s">
        <v>6916</v>
      </c>
      <c r="H291" s="1" t="s">
        <v>8478</v>
      </c>
      <c r="I291" s="1" t="s">
        <v>9920</v>
      </c>
      <c r="J291" s="1"/>
      <c r="K291" s="1" t="s">
        <v>22893</v>
      </c>
      <c r="L291" s="1" t="s">
        <v>289</v>
      </c>
      <c r="M291" s="1" t="s">
        <v>11569</v>
      </c>
      <c r="N291" s="1" t="s">
        <v>12952</v>
      </c>
      <c r="O291" s="1" t="s">
        <v>289</v>
      </c>
      <c r="P291" s="1" t="s">
        <v>22898</v>
      </c>
      <c r="Q291" s="1" t="s">
        <v>23039</v>
      </c>
      <c r="R291" s="1" t="s">
        <v>13842</v>
      </c>
      <c r="S291" s="1" t="s">
        <v>289</v>
      </c>
      <c r="T291" s="1"/>
      <c r="U291" s="1"/>
      <c r="V291" s="1" t="s">
        <v>13860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5329</v>
      </c>
      <c r="G292" s="1" t="s">
        <v>6917</v>
      </c>
      <c r="H292" s="1" t="s">
        <v>8479</v>
      </c>
      <c r="I292" s="1" t="s">
        <v>9921</v>
      </c>
      <c r="J292" s="1"/>
      <c r="K292" s="1" t="s">
        <v>22893</v>
      </c>
      <c r="L292" s="1" t="s">
        <v>290</v>
      </c>
      <c r="M292" s="1" t="s">
        <v>11570</v>
      </c>
      <c r="N292" s="1" t="s">
        <v>12952</v>
      </c>
      <c r="O292" s="1" t="s">
        <v>290</v>
      </c>
      <c r="P292" s="1" t="s">
        <v>22898</v>
      </c>
      <c r="Q292" s="1" t="s">
        <v>23040</v>
      </c>
      <c r="R292" s="1" t="s">
        <v>13842</v>
      </c>
      <c r="S292" s="1" t="s">
        <v>290</v>
      </c>
      <c r="T292" s="1"/>
      <c r="U292" s="1"/>
      <c r="V292" s="1" t="s">
        <v>13860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14135</v>
      </c>
      <c r="F293" s="1" t="s">
        <v>15231</v>
      </c>
      <c r="G293" s="1" t="s">
        <v>16299</v>
      </c>
      <c r="H293" s="1" t="s">
        <v>17331</v>
      </c>
      <c r="I293" s="1" t="s">
        <v>9922</v>
      </c>
      <c r="J293" s="1"/>
      <c r="K293" s="1" t="s">
        <v>22893</v>
      </c>
      <c r="L293" s="1" t="s">
        <v>291</v>
      </c>
      <c r="M293" s="1" t="s">
        <v>11571</v>
      </c>
      <c r="N293" s="1" t="s">
        <v>12952</v>
      </c>
      <c r="O293" s="1" t="s">
        <v>291</v>
      </c>
      <c r="P293" s="1" t="s">
        <v>22898</v>
      </c>
      <c r="Q293" s="1" t="s">
        <v>23041</v>
      </c>
      <c r="R293" s="1" t="s">
        <v>13842</v>
      </c>
      <c r="S293" s="1" t="s">
        <v>291</v>
      </c>
      <c r="T293" s="1"/>
      <c r="U293" s="1"/>
      <c r="V293" s="1" t="s">
        <v>13860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20073</v>
      </c>
      <c r="F294" s="1" t="s">
        <v>20873</v>
      </c>
      <c r="G294" s="1" t="s">
        <v>21635</v>
      </c>
      <c r="H294" s="1" t="s">
        <v>22387</v>
      </c>
      <c r="I294" s="1" t="s">
        <v>9923</v>
      </c>
      <c r="J294" s="1"/>
      <c r="K294" s="1" t="s">
        <v>22893</v>
      </c>
      <c r="L294" s="1" t="s">
        <v>292</v>
      </c>
      <c r="M294" s="1" t="s">
        <v>11572</v>
      </c>
      <c r="N294" s="1" t="s">
        <v>12952</v>
      </c>
      <c r="O294" s="1" t="s">
        <v>292</v>
      </c>
      <c r="P294" s="1" t="s">
        <v>22898</v>
      </c>
      <c r="Q294" s="1" t="s">
        <v>23042</v>
      </c>
      <c r="R294" s="1" t="s">
        <v>13842</v>
      </c>
      <c r="S294" s="1" t="s">
        <v>292</v>
      </c>
      <c r="T294" s="1"/>
      <c r="U294" s="1"/>
      <c r="V294" s="1" t="s">
        <v>13860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20074</v>
      </c>
      <c r="F295" s="1" t="s">
        <v>20874</v>
      </c>
      <c r="G295" s="1" t="s">
        <v>21636</v>
      </c>
      <c r="H295" s="1" t="s">
        <v>22388</v>
      </c>
      <c r="I295" s="1" t="s">
        <v>9924</v>
      </c>
      <c r="J295" s="1"/>
      <c r="K295" s="1" t="s">
        <v>22893</v>
      </c>
      <c r="L295" s="1" t="s">
        <v>293</v>
      </c>
      <c r="M295" s="1" t="s">
        <v>11573</v>
      </c>
      <c r="N295" s="1" t="s">
        <v>12952</v>
      </c>
      <c r="O295" s="1" t="s">
        <v>293</v>
      </c>
      <c r="P295" s="1" t="s">
        <v>22898</v>
      </c>
      <c r="Q295" s="1" t="s">
        <v>23043</v>
      </c>
      <c r="R295" s="1" t="s">
        <v>13842</v>
      </c>
      <c r="S295" s="1" t="s">
        <v>293</v>
      </c>
      <c r="T295" s="1"/>
      <c r="U295" s="1"/>
      <c r="V295" s="1" t="s">
        <v>13860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5333</v>
      </c>
      <c r="G296" s="1" t="s">
        <v>6921</v>
      </c>
      <c r="H296" s="1" t="s">
        <v>8483</v>
      </c>
      <c r="I296" s="1" t="s">
        <v>9925</v>
      </c>
      <c r="J296" s="1"/>
      <c r="K296" s="1" t="s">
        <v>22893</v>
      </c>
      <c r="L296" s="1" t="s">
        <v>294</v>
      </c>
      <c r="M296" s="1" t="s">
        <v>11574</v>
      </c>
      <c r="N296" s="1" t="s">
        <v>12952</v>
      </c>
      <c r="O296" s="1" t="s">
        <v>294</v>
      </c>
      <c r="P296" s="1" t="s">
        <v>22898</v>
      </c>
      <c r="Q296" s="1" t="s">
        <v>23044</v>
      </c>
      <c r="R296" s="1" t="s">
        <v>13842</v>
      </c>
      <c r="S296" s="1" t="s">
        <v>294</v>
      </c>
      <c r="T296" s="1"/>
      <c r="U296" s="1"/>
      <c r="V296" s="1" t="s">
        <v>13860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20075</v>
      </c>
      <c r="F297" s="1" t="s">
        <v>20875</v>
      </c>
      <c r="G297" s="1" t="s">
        <v>21637</v>
      </c>
      <c r="H297" s="1" t="s">
        <v>22389</v>
      </c>
      <c r="I297" s="1" t="s">
        <v>9926</v>
      </c>
      <c r="J297" s="1"/>
      <c r="K297" s="1" t="s">
        <v>22893</v>
      </c>
      <c r="L297" s="1" t="s">
        <v>295</v>
      </c>
      <c r="M297" s="1" t="s">
        <v>11575</v>
      </c>
      <c r="N297" s="1" t="s">
        <v>12952</v>
      </c>
      <c r="O297" s="1" t="s">
        <v>295</v>
      </c>
      <c r="P297" s="1" t="s">
        <v>22898</v>
      </c>
      <c r="Q297" s="1" t="s">
        <v>23045</v>
      </c>
      <c r="R297" s="1" t="s">
        <v>13842</v>
      </c>
      <c r="S297" s="1" t="s">
        <v>295</v>
      </c>
      <c r="T297" s="1"/>
      <c r="U297" s="1"/>
      <c r="V297" s="1" t="s">
        <v>13860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20076</v>
      </c>
      <c r="F298" s="1" t="s">
        <v>20876</v>
      </c>
      <c r="G298" s="1" t="s">
        <v>21638</v>
      </c>
      <c r="H298" s="1" t="s">
        <v>22390</v>
      </c>
      <c r="I298" s="1" t="s">
        <v>9927</v>
      </c>
      <c r="J298" s="1"/>
      <c r="K298" s="1" t="s">
        <v>22893</v>
      </c>
      <c r="L298" s="1" t="s">
        <v>296</v>
      </c>
      <c r="M298" s="1" t="s">
        <v>11576</v>
      </c>
      <c r="N298" s="1" t="s">
        <v>12952</v>
      </c>
      <c r="O298" s="1" t="s">
        <v>296</v>
      </c>
      <c r="P298" s="1" t="s">
        <v>22898</v>
      </c>
      <c r="Q298" s="1" t="s">
        <v>23046</v>
      </c>
      <c r="R298" s="1" t="s">
        <v>13842</v>
      </c>
      <c r="S298" s="1" t="s">
        <v>296</v>
      </c>
      <c r="T298" s="1"/>
      <c r="U298" s="1"/>
      <c r="V298" s="1" t="s">
        <v>13860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20077</v>
      </c>
      <c r="F299" s="1" t="s">
        <v>20877</v>
      </c>
      <c r="G299" s="1" t="s">
        <v>21639</v>
      </c>
      <c r="H299" s="1" t="s">
        <v>22391</v>
      </c>
      <c r="I299" s="1" t="s">
        <v>9928</v>
      </c>
      <c r="J299" s="1"/>
      <c r="K299" s="1" t="s">
        <v>22893</v>
      </c>
      <c r="L299" s="1" t="s">
        <v>297</v>
      </c>
      <c r="M299" s="1" t="s">
        <v>11577</v>
      </c>
      <c r="N299" s="1" t="s">
        <v>12952</v>
      </c>
      <c r="O299" s="1" t="s">
        <v>297</v>
      </c>
      <c r="P299" s="1" t="s">
        <v>22898</v>
      </c>
      <c r="Q299" s="1" t="s">
        <v>23047</v>
      </c>
      <c r="R299" s="1" t="s">
        <v>13842</v>
      </c>
      <c r="S299" s="1" t="s">
        <v>297</v>
      </c>
      <c r="T299" s="1"/>
      <c r="U299" s="1"/>
      <c r="V299" s="1" t="s">
        <v>13860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14141</v>
      </c>
      <c r="F300" s="1" t="s">
        <v>15237</v>
      </c>
      <c r="G300" s="1" t="s">
        <v>16305</v>
      </c>
      <c r="H300" s="1" t="s">
        <v>17337</v>
      </c>
      <c r="I300" s="1" t="s">
        <v>9929</v>
      </c>
      <c r="J300" s="1"/>
      <c r="K300" s="1" t="s">
        <v>22893</v>
      </c>
      <c r="L300" s="1" t="s">
        <v>298</v>
      </c>
      <c r="M300" s="1" t="s">
        <v>11578</v>
      </c>
      <c r="N300" s="1" t="s">
        <v>12952</v>
      </c>
      <c r="O300" s="1" t="s">
        <v>298</v>
      </c>
      <c r="P300" s="1" t="s">
        <v>22898</v>
      </c>
      <c r="Q300" s="1" t="s">
        <v>23048</v>
      </c>
      <c r="R300" s="1" t="s">
        <v>13842</v>
      </c>
      <c r="S300" s="1" t="s">
        <v>298</v>
      </c>
      <c r="T300" s="1"/>
      <c r="U300" s="1"/>
      <c r="V300" s="1" t="s">
        <v>13860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20078</v>
      </c>
      <c r="F301" s="1" t="s">
        <v>20878</v>
      </c>
      <c r="G301" s="1" t="s">
        <v>21640</v>
      </c>
      <c r="H301" s="1" t="s">
        <v>22392</v>
      </c>
      <c r="I301" s="1" t="s">
        <v>9930</v>
      </c>
      <c r="J301" s="1"/>
      <c r="K301" s="1" t="s">
        <v>22893</v>
      </c>
      <c r="L301" s="1" t="s">
        <v>299</v>
      </c>
      <c r="M301" s="1" t="s">
        <v>11579</v>
      </c>
      <c r="N301" s="1" t="s">
        <v>12952</v>
      </c>
      <c r="O301" s="1" t="s">
        <v>299</v>
      </c>
      <c r="P301" s="1" t="s">
        <v>22898</v>
      </c>
      <c r="Q301" s="1" t="s">
        <v>23049</v>
      </c>
      <c r="R301" s="1" t="s">
        <v>13842</v>
      </c>
      <c r="S301" s="1" t="s">
        <v>299</v>
      </c>
      <c r="T301" s="1"/>
      <c r="U301" s="1"/>
      <c r="V301" s="1" t="s">
        <v>13860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5339</v>
      </c>
      <c r="G302" s="1" t="s">
        <v>6927</v>
      </c>
      <c r="H302" s="1" t="s">
        <v>8489</v>
      </c>
      <c r="I302" s="1" t="s">
        <v>9931</v>
      </c>
      <c r="J302" s="1"/>
      <c r="K302" s="1" t="s">
        <v>22893</v>
      </c>
      <c r="L302" s="1" t="s">
        <v>300</v>
      </c>
      <c r="M302" s="1" t="s">
        <v>11580</v>
      </c>
      <c r="N302" s="1" t="s">
        <v>12952</v>
      </c>
      <c r="O302" s="1" t="s">
        <v>300</v>
      </c>
      <c r="P302" s="1" t="s">
        <v>22898</v>
      </c>
      <c r="Q302" s="1" t="s">
        <v>23050</v>
      </c>
      <c r="R302" s="1" t="s">
        <v>13842</v>
      </c>
      <c r="S302" s="1" t="s">
        <v>300</v>
      </c>
      <c r="T302" s="1"/>
      <c r="U302" s="1"/>
      <c r="V302" s="1" t="s">
        <v>13860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20079</v>
      </c>
      <c r="F303" s="1" t="s">
        <v>20879</v>
      </c>
      <c r="G303" s="1" t="s">
        <v>21641</v>
      </c>
      <c r="H303" s="1" t="s">
        <v>22388</v>
      </c>
      <c r="I303" s="1" t="s">
        <v>9932</v>
      </c>
      <c r="J303" s="1"/>
      <c r="K303" s="1" t="s">
        <v>22893</v>
      </c>
      <c r="L303" s="1" t="s">
        <v>301</v>
      </c>
      <c r="M303" s="1" t="s">
        <v>11581</v>
      </c>
      <c r="N303" s="1" t="s">
        <v>12952</v>
      </c>
      <c r="O303" s="1" t="s">
        <v>301</v>
      </c>
      <c r="P303" s="1" t="s">
        <v>22898</v>
      </c>
      <c r="Q303" s="1" t="s">
        <v>23043</v>
      </c>
      <c r="R303" s="1" t="s">
        <v>13842</v>
      </c>
      <c r="S303" s="1" t="s">
        <v>301</v>
      </c>
      <c r="T303" s="1"/>
      <c r="U303" s="1"/>
      <c r="V303" s="1" t="s">
        <v>13860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5341</v>
      </c>
      <c r="G304" s="1" t="s">
        <v>6929</v>
      </c>
      <c r="H304" s="1" t="s">
        <v>8490</v>
      </c>
      <c r="I304" s="1" t="s">
        <v>9933</v>
      </c>
      <c r="J304" s="1"/>
      <c r="K304" s="1" t="s">
        <v>22893</v>
      </c>
      <c r="L304" s="1" t="s">
        <v>302</v>
      </c>
      <c r="M304" s="1" t="s">
        <v>11582</v>
      </c>
      <c r="N304" s="1" t="s">
        <v>12952</v>
      </c>
      <c r="O304" s="1" t="s">
        <v>302</v>
      </c>
      <c r="P304" s="1" t="s">
        <v>22898</v>
      </c>
      <c r="Q304" s="1" t="s">
        <v>23051</v>
      </c>
      <c r="R304" s="1" t="s">
        <v>13842</v>
      </c>
      <c r="S304" s="1" t="s">
        <v>302</v>
      </c>
      <c r="T304" s="1"/>
      <c r="U304" s="1"/>
      <c r="V304" s="1" t="s">
        <v>13860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20080</v>
      </c>
      <c r="F305" s="1" t="s">
        <v>20880</v>
      </c>
      <c r="G305" s="1" t="s">
        <v>21642</v>
      </c>
      <c r="H305" s="1" t="s">
        <v>22390</v>
      </c>
      <c r="I305" s="1" t="s">
        <v>9934</v>
      </c>
      <c r="J305" s="1"/>
      <c r="K305" s="1" t="s">
        <v>22893</v>
      </c>
      <c r="L305" s="1" t="s">
        <v>303</v>
      </c>
      <c r="M305" s="1" t="s">
        <v>11583</v>
      </c>
      <c r="N305" s="1" t="s">
        <v>12952</v>
      </c>
      <c r="O305" s="1" t="s">
        <v>303</v>
      </c>
      <c r="P305" s="1" t="s">
        <v>22898</v>
      </c>
      <c r="Q305" s="1" t="s">
        <v>23046</v>
      </c>
      <c r="R305" s="1" t="s">
        <v>13842</v>
      </c>
      <c r="S305" s="1" t="s">
        <v>303</v>
      </c>
      <c r="T305" s="1"/>
      <c r="U305" s="1"/>
      <c r="V305" s="1" t="s">
        <v>13860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5343</v>
      </c>
      <c r="G306" s="1" t="s">
        <v>6931</v>
      </c>
      <c r="H306" s="1" t="s">
        <v>8491</v>
      </c>
      <c r="I306" s="1" t="s">
        <v>9935</v>
      </c>
      <c r="J306" s="1"/>
      <c r="K306" s="1" t="s">
        <v>22893</v>
      </c>
      <c r="L306" s="1" t="s">
        <v>304</v>
      </c>
      <c r="M306" s="1" t="s">
        <v>11584</v>
      </c>
      <c r="N306" s="1" t="s">
        <v>12952</v>
      </c>
      <c r="O306" s="1" t="s">
        <v>304</v>
      </c>
      <c r="P306" s="1" t="s">
        <v>22898</v>
      </c>
      <c r="Q306" s="1" t="s">
        <v>23052</v>
      </c>
      <c r="R306" s="1" t="s">
        <v>13842</v>
      </c>
      <c r="S306" s="1" t="s">
        <v>304</v>
      </c>
      <c r="T306" s="1"/>
      <c r="U306" s="1"/>
      <c r="V306" s="1" t="s">
        <v>13860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20081</v>
      </c>
      <c r="F307" s="1" t="s">
        <v>20881</v>
      </c>
      <c r="G307" s="1" t="s">
        <v>21643</v>
      </c>
      <c r="H307" s="1" t="s">
        <v>22393</v>
      </c>
      <c r="I307" s="1" t="s">
        <v>9936</v>
      </c>
      <c r="J307" s="1"/>
      <c r="K307" s="1" t="s">
        <v>22893</v>
      </c>
      <c r="L307" s="1" t="s">
        <v>305</v>
      </c>
      <c r="M307" s="1" t="s">
        <v>11585</v>
      </c>
      <c r="N307" s="1" t="s">
        <v>12952</v>
      </c>
      <c r="O307" s="1" t="s">
        <v>305</v>
      </c>
      <c r="P307" s="1" t="s">
        <v>22899</v>
      </c>
      <c r="Q307" s="1" t="s">
        <v>22899</v>
      </c>
      <c r="R307" s="1" t="s">
        <v>13842</v>
      </c>
      <c r="S307" s="1" t="s">
        <v>305</v>
      </c>
      <c r="T307" s="1"/>
      <c r="U307" s="1" t="s">
        <v>23555</v>
      </c>
      <c r="V307" s="1" t="s">
        <v>13860</v>
      </c>
      <c r="W307" s="1" t="s">
        <v>305</v>
      </c>
      <c r="X307" s="1"/>
      <c r="Y307" t="s">
        <v>23574</v>
      </c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20082</v>
      </c>
      <c r="F308" s="1" t="s">
        <v>20882</v>
      </c>
      <c r="G308" s="1" t="s">
        <v>21644</v>
      </c>
      <c r="H308" s="1" t="s">
        <v>22394</v>
      </c>
      <c r="I308" s="1" t="s">
        <v>9937</v>
      </c>
      <c r="J308" s="1"/>
      <c r="K308" s="1" t="s">
        <v>22893</v>
      </c>
      <c r="L308" s="1" t="s">
        <v>306</v>
      </c>
      <c r="M308" s="1" t="s">
        <v>11586</v>
      </c>
      <c r="N308" s="1" t="s">
        <v>12952</v>
      </c>
      <c r="O308" s="1" t="s">
        <v>306</v>
      </c>
      <c r="P308" s="1" t="s">
        <v>22899</v>
      </c>
      <c r="Q308" s="1" t="s">
        <v>22899</v>
      </c>
      <c r="R308" s="1" t="s">
        <v>13842</v>
      </c>
      <c r="S308" s="1" t="s">
        <v>306</v>
      </c>
      <c r="T308" s="1"/>
      <c r="U308" s="1"/>
      <c r="V308" s="1" t="s">
        <v>13860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5346</v>
      </c>
      <c r="G309" s="1" t="s">
        <v>6934</v>
      </c>
      <c r="H309" s="1" t="s">
        <v>8491</v>
      </c>
      <c r="I309" s="1" t="s">
        <v>9938</v>
      </c>
      <c r="J309" s="1"/>
      <c r="K309" s="1" t="s">
        <v>22893</v>
      </c>
      <c r="L309" s="1" t="s">
        <v>307</v>
      </c>
      <c r="M309" s="1" t="s">
        <v>11587</v>
      </c>
      <c r="N309" s="1" t="s">
        <v>12952</v>
      </c>
      <c r="O309" s="1" t="s">
        <v>307</v>
      </c>
      <c r="P309" s="1" t="s">
        <v>22899</v>
      </c>
      <c r="Q309" s="1" t="s">
        <v>22899</v>
      </c>
      <c r="R309" s="1" t="s">
        <v>13842</v>
      </c>
      <c r="S309" s="1" t="s">
        <v>307</v>
      </c>
      <c r="T309" s="1"/>
      <c r="U309" s="1"/>
      <c r="V309" s="1" t="s">
        <v>13860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20083</v>
      </c>
      <c r="F310" s="1" t="s">
        <v>20883</v>
      </c>
      <c r="G310" s="1" t="s">
        <v>21645</v>
      </c>
      <c r="H310" s="1" t="s">
        <v>22395</v>
      </c>
      <c r="I310" s="1" t="s">
        <v>9939</v>
      </c>
      <c r="J310" s="1"/>
      <c r="K310" s="1" t="s">
        <v>22893</v>
      </c>
      <c r="L310" s="1" t="s">
        <v>308</v>
      </c>
      <c r="M310" s="1" t="s">
        <v>11588</v>
      </c>
      <c r="N310" s="1" t="s">
        <v>12952</v>
      </c>
      <c r="O310" s="1" t="s">
        <v>308</v>
      </c>
      <c r="P310" s="1" t="s">
        <v>22899</v>
      </c>
      <c r="Q310" s="1" t="s">
        <v>22899</v>
      </c>
      <c r="R310" s="1" t="s">
        <v>13842</v>
      </c>
      <c r="S310" s="1" t="s">
        <v>308</v>
      </c>
      <c r="T310" s="1"/>
      <c r="U310" s="1"/>
      <c r="V310" s="1" t="s">
        <v>13860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20084</v>
      </c>
      <c r="F311" s="1" t="s">
        <v>20884</v>
      </c>
      <c r="G311" s="1" t="s">
        <v>21646</v>
      </c>
      <c r="H311" s="1" t="s">
        <v>22396</v>
      </c>
      <c r="I311" s="1" t="s">
        <v>9940</v>
      </c>
      <c r="J311" s="1"/>
      <c r="K311" s="1" t="s">
        <v>22893</v>
      </c>
      <c r="L311" s="1" t="s">
        <v>309</v>
      </c>
      <c r="M311" s="1" t="s">
        <v>11589</v>
      </c>
      <c r="N311" s="1" t="s">
        <v>12952</v>
      </c>
      <c r="O311" s="1" t="s">
        <v>309</v>
      </c>
      <c r="P311" s="1" t="s">
        <v>22899</v>
      </c>
      <c r="Q311" s="1" t="s">
        <v>22899</v>
      </c>
      <c r="R311" s="1" t="s">
        <v>13842</v>
      </c>
      <c r="S311" s="1" t="s">
        <v>309</v>
      </c>
      <c r="T311" s="1"/>
      <c r="U311" s="1"/>
      <c r="V311" s="1" t="s">
        <v>13860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20085</v>
      </c>
      <c r="F312" s="1" t="s">
        <v>20885</v>
      </c>
      <c r="G312" s="1" t="s">
        <v>21647</v>
      </c>
      <c r="H312" s="1" t="s">
        <v>22397</v>
      </c>
      <c r="I312" s="1" t="s">
        <v>9941</v>
      </c>
      <c r="J312" s="1"/>
      <c r="K312" s="1" t="s">
        <v>22893</v>
      </c>
      <c r="L312" s="1" t="s">
        <v>310</v>
      </c>
      <c r="M312" s="1" t="s">
        <v>11590</v>
      </c>
      <c r="N312" s="1" t="s">
        <v>12952</v>
      </c>
      <c r="O312" s="1" t="s">
        <v>310</v>
      </c>
      <c r="P312" s="1" t="s">
        <v>22899</v>
      </c>
      <c r="Q312" s="1" t="s">
        <v>22899</v>
      </c>
      <c r="R312" s="1" t="s">
        <v>13842</v>
      </c>
      <c r="S312" s="1" t="s">
        <v>310</v>
      </c>
      <c r="T312" s="1"/>
      <c r="U312" s="1"/>
      <c r="V312" s="1" t="s">
        <v>13860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20086</v>
      </c>
      <c r="F313" s="1" t="s">
        <v>20886</v>
      </c>
      <c r="G313" s="1" t="s">
        <v>21648</v>
      </c>
      <c r="H313" s="1" t="s">
        <v>22398</v>
      </c>
      <c r="I313" s="1" t="s">
        <v>9942</v>
      </c>
      <c r="J313" s="1"/>
      <c r="K313" s="1" t="s">
        <v>22893</v>
      </c>
      <c r="L313" s="1" t="s">
        <v>311</v>
      </c>
      <c r="M313" s="1" t="s">
        <v>11591</v>
      </c>
      <c r="N313" s="1" t="s">
        <v>12952</v>
      </c>
      <c r="O313" s="1" t="s">
        <v>311</v>
      </c>
      <c r="P313" s="1" t="s">
        <v>22899</v>
      </c>
      <c r="Q313" s="1" t="s">
        <v>22899</v>
      </c>
      <c r="R313" s="1" t="s">
        <v>13842</v>
      </c>
      <c r="S313" s="1" t="s">
        <v>311</v>
      </c>
      <c r="T313" s="1"/>
      <c r="U313" s="1"/>
      <c r="V313" s="1" t="s">
        <v>13860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20087</v>
      </c>
      <c r="F314" s="1" t="s">
        <v>20887</v>
      </c>
      <c r="G314" s="1" t="s">
        <v>21649</v>
      </c>
      <c r="H314" s="1" t="s">
        <v>22399</v>
      </c>
      <c r="I314" s="1" t="s">
        <v>9943</v>
      </c>
      <c r="J314" s="1"/>
      <c r="K314" s="1" t="s">
        <v>22893</v>
      </c>
      <c r="L314" s="1" t="s">
        <v>312</v>
      </c>
      <c r="M314" s="1" t="s">
        <v>11592</v>
      </c>
      <c r="N314" s="1" t="s">
        <v>12952</v>
      </c>
      <c r="O314" s="1" t="s">
        <v>312</v>
      </c>
      <c r="P314" s="1" t="s">
        <v>22899</v>
      </c>
      <c r="Q314" s="1" t="s">
        <v>22899</v>
      </c>
      <c r="R314" s="1" t="s">
        <v>13842</v>
      </c>
      <c r="S314" s="1" t="s">
        <v>312</v>
      </c>
      <c r="T314" s="1"/>
      <c r="U314" s="1"/>
      <c r="V314" s="1" t="s">
        <v>13860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14152</v>
      </c>
      <c r="F315" s="1" t="s">
        <v>15248</v>
      </c>
      <c r="G315" s="1" t="s">
        <v>16316</v>
      </c>
      <c r="H315" s="1" t="s">
        <v>17346</v>
      </c>
      <c r="I315" s="1" t="s">
        <v>9944</v>
      </c>
      <c r="J315" s="1"/>
      <c r="K315" s="1" t="s">
        <v>22893</v>
      </c>
      <c r="L315" s="1" t="s">
        <v>313</v>
      </c>
      <c r="M315" s="1" t="s">
        <v>11593</v>
      </c>
      <c r="N315" s="1" t="s">
        <v>12952</v>
      </c>
      <c r="O315" s="1" t="s">
        <v>313</v>
      </c>
      <c r="P315" s="1" t="s">
        <v>22899</v>
      </c>
      <c r="Q315" s="1" t="s">
        <v>22899</v>
      </c>
      <c r="R315" s="1" t="s">
        <v>13842</v>
      </c>
      <c r="S315" s="1" t="s">
        <v>313</v>
      </c>
      <c r="T315" s="1"/>
      <c r="U315" s="1"/>
      <c r="V315" s="1" t="s">
        <v>13860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20088</v>
      </c>
      <c r="F316" s="1" t="s">
        <v>20888</v>
      </c>
      <c r="G316" s="1" t="s">
        <v>21650</v>
      </c>
      <c r="H316" s="1" t="s">
        <v>22400</v>
      </c>
      <c r="I316" s="1" t="s">
        <v>9945</v>
      </c>
      <c r="J316" s="1"/>
      <c r="K316" s="1" t="s">
        <v>22893</v>
      </c>
      <c r="L316" s="1" t="s">
        <v>314</v>
      </c>
      <c r="M316" s="1" t="s">
        <v>11594</v>
      </c>
      <c r="N316" s="1" t="s">
        <v>12952</v>
      </c>
      <c r="O316" s="1" t="s">
        <v>314</v>
      </c>
      <c r="P316" s="1" t="s">
        <v>22899</v>
      </c>
      <c r="Q316" s="1" t="s">
        <v>22899</v>
      </c>
      <c r="R316" s="1" t="s">
        <v>13842</v>
      </c>
      <c r="S316" s="1" t="s">
        <v>314</v>
      </c>
      <c r="T316" s="1"/>
      <c r="U316" s="1"/>
      <c r="V316" s="1" t="s">
        <v>13860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14154</v>
      </c>
      <c r="F317" s="1" t="s">
        <v>15250</v>
      </c>
      <c r="G317" s="1" t="s">
        <v>16318</v>
      </c>
      <c r="H317" s="1" t="s">
        <v>17348</v>
      </c>
      <c r="I317" s="1" t="s">
        <v>9946</v>
      </c>
      <c r="J317" s="1"/>
      <c r="K317" s="1" t="s">
        <v>22893</v>
      </c>
      <c r="L317" s="1" t="s">
        <v>315</v>
      </c>
      <c r="M317" s="1" t="s">
        <v>11595</v>
      </c>
      <c r="N317" s="1" t="s">
        <v>12952</v>
      </c>
      <c r="O317" s="1" t="s">
        <v>315</v>
      </c>
      <c r="P317" s="1" t="s">
        <v>22899</v>
      </c>
      <c r="Q317" s="1" t="s">
        <v>22899</v>
      </c>
      <c r="R317" s="1" t="s">
        <v>13842</v>
      </c>
      <c r="S317" s="1" t="s">
        <v>315</v>
      </c>
      <c r="T317" s="1"/>
      <c r="U317" s="1"/>
      <c r="V317" s="1" t="s">
        <v>13860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20089</v>
      </c>
      <c r="F318" s="1" t="s">
        <v>20889</v>
      </c>
      <c r="G318" s="1" t="s">
        <v>21651</v>
      </c>
      <c r="H318" s="1" t="s">
        <v>22401</v>
      </c>
      <c r="I318" s="1" t="s">
        <v>9947</v>
      </c>
      <c r="J318" s="1"/>
      <c r="K318" s="1" t="s">
        <v>22893</v>
      </c>
      <c r="L318" s="1" t="s">
        <v>316</v>
      </c>
      <c r="M318" s="1" t="s">
        <v>11596</v>
      </c>
      <c r="N318" s="1" t="s">
        <v>12952</v>
      </c>
      <c r="O318" s="1" t="s">
        <v>316</v>
      </c>
      <c r="P318" s="1" t="s">
        <v>22899</v>
      </c>
      <c r="Q318" s="1" t="s">
        <v>22899</v>
      </c>
      <c r="R318" s="1" t="s">
        <v>13842</v>
      </c>
      <c r="S318" s="1" t="s">
        <v>316</v>
      </c>
      <c r="T318" s="1"/>
      <c r="U318" s="1"/>
      <c r="V318" s="1" t="s">
        <v>13860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20090</v>
      </c>
      <c r="F319" s="1" t="s">
        <v>20890</v>
      </c>
      <c r="G319" s="1" t="s">
        <v>21652</v>
      </c>
      <c r="H319" s="1" t="s">
        <v>22402</v>
      </c>
      <c r="I319" s="1" t="s">
        <v>9948</v>
      </c>
      <c r="J319" s="1"/>
      <c r="K319" s="1" t="s">
        <v>22893</v>
      </c>
      <c r="L319" s="1" t="s">
        <v>317</v>
      </c>
      <c r="M319" s="1" t="s">
        <v>11597</v>
      </c>
      <c r="N319" s="1" t="s">
        <v>12952</v>
      </c>
      <c r="O319" s="1" t="s">
        <v>317</v>
      </c>
      <c r="P319" s="1" t="s">
        <v>22899</v>
      </c>
      <c r="Q319" s="1" t="s">
        <v>22899</v>
      </c>
      <c r="R319" s="1" t="s">
        <v>13842</v>
      </c>
      <c r="S319" s="1" t="s">
        <v>317</v>
      </c>
      <c r="T319" s="1"/>
      <c r="U319" s="1"/>
      <c r="V319" s="1" t="s">
        <v>13860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20091</v>
      </c>
      <c r="F320" s="1" t="s">
        <v>20891</v>
      </c>
      <c r="G320" s="1" t="s">
        <v>21653</v>
      </c>
      <c r="H320" s="1" t="s">
        <v>22403</v>
      </c>
      <c r="I320" s="1" t="s">
        <v>9949</v>
      </c>
      <c r="J320" s="1"/>
      <c r="K320" s="1" t="s">
        <v>22893</v>
      </c>
      <c r="L320" s="1" t="s">
        <v>318</v>
      </c>
      <c r="M320" s="1" t="s">
        <v>11598</v>
      </c>
      <c r="N320" s="1" t="s">
        <v>12952</v>
      </c>
      <c r="O320" s="1" t="s">
        <v>318</v>
      </c>
      <c r="P320" s="1" t="s">
        <v>22899</v>
      </c>
      <c r="Q320" s="1" t="s">
        <v>22899</v>
      </c>
      <c r="R320" s="1" t="s">
        <v>13842</v>
      </c>
      <c r="S320" s="1" t="s">
        <v>318</v>
      </c>
      <c r="T320" s="1"/>
      <c r="U320" s="1"/>
      <c r="V320" s="1" t="s">
        <v>13860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20092</v>
      </c>
      <c r="F321" s="1" t="s">
        <v>20892</v>
      </c>
      <c r="G321" s="1" t="s">
        <v>21654</v>
      </c>
      <c r="H321" s="1" t="s">
        <v>22404</v>
      </c>
      <c r="I321" s="1" t="s">
        <v>9950</v>
      </c>
      <c r="J321" s="1"/>
      <c r="K321" s="1" t="s">
        <v>22893</v>
      </c>
      <c r="L321" s="1" t="s">
        <v>319</v>
      </c>
      <c r="M321" s="1" t="s">
        <v>11599</v>
      </c>
      <c r="N321" s="1" t="s">
        <v>12952</v>
      </c>
      <c r="O321" s="1" t="s">
        <v>319</v>
      </c>
      <c r="P321" s="1" t="s">
        <v>22899</v>
      </c>
      <c r="Q321" s="1" t="s">
        <v>22899</v>
      </c>
      <c r="R321" s="1" t="s">
        <v>13842</v>
      </c>
      <c r="S321" s="1" t="s">
        <v>319</v>
      </c>
      <c r="T321" s="1"/>
      <c r="U321" s="1"/>
      <c r="V321" s="1" t="s">
        <v>13860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20093</v>
      </c>
      <c r="F322" s="1" t="s">
        <v>20893</v>
      </c>
      <c r="G322" s="1" t="s">
        <v>21655</v>
      </c>
      <c r="H322" s="1" t="s">
        <v>22405</v>
      </c>
      <c r="I322" s="1" t="s">
        <v>9951</v>
      </c>
      <c r="J322" s="1"/>
      <c r="K322" s="1" t="s">
        <v>22893</v>
      </c>
      <c r="L322" s="1" t="s">
        <v>320</v>
      </c>
      <c r="M322" s="1" t="s">
        <v>11600</v>
      </c>
      <c r="N322" s="1" t="s">
        <v>12952</v>
      </c>
      <c r="O322" s="1" t="s">
        <v>320</v>
      </c>
      <c r="P322" s="1" t="s">
        <v>22899</v>
      </c>
      <c r="Q322" s="1" t="s">
        <v>22899</v>
      </c>
      <c r="R322" s="1" t="s">
        <v>13842</v>
      </c>
      <c r="S322" s="1" t="s">
        <v>320</v>
      </c>
      <c r="T322" s="1"/>
      <c r="U322" s="1"/>
      <c r="V322" s="1" t="s">
        <v>13860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14158</v>
      </c>
      <c r="F323" s="1" t="s">
        <v>15254</v>
      </c>
      <c r="G323" s="1" t="s">
        <v>16322</v>
      </c>
      <c r="H323" s="1" t="s">
        <v>17352</v>
      </c>
      <c r="I323" s="1" t="s">
        <v>9952</v>
      </c>
      <c r="J323" s="1"/>
      <c r="K323" s="1" t="s">
        <v>22893</v>
      </c>
      <c r="L323" s="1" t="s">
        <v>321</v>
      </c>
      <c r="M323" s="1" t="s">
        <v>11601</v>
      </c>
      <c r="N323" s="1" t="s">
        <v>12952</v>
      </c>
      <c r="O323" s="1" t="s">
        <v>321</v>
      </c>
      <c r="P323" s="1" t="s">
        <v>22899</v>
      </c>
      <c r="Q323" s="1" t="s">
        <v>22899</v>
      </c>
      <c r="R323" s="1" t="s">
        <v>13842</v>
      </c>
      <c r="S323" s="1" t="s">
        <v>321</v>
      </c>
      <c r="T323" s="1"/>
      <c r="U323" s="1"/>
      <c r="V323" s="1" t="s">
        <v>13860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20094</v>
      </c>
      <c r="F324" s="1" t="s">
        <v>20894</v>
      </c>
      <c r="G324" s="1" t="s">
        <v>21656</v>
      </c>
      <c r="H324" s="1" t="s">
        <v>22406</v>
      </c>
      <c r="I324" s="1" t="s">
        <v>9953</v>
      </c>
      <c r="J324" s="1"/>
      <c r="K324" s="1" t="s">
        <v>22893</v>
      </c>
      <c r="L324" s="1" t="s">
        <v>322</v>
      </c>
      <c r="M324" s="1" t="s">
        <v>11602</v>
      </c>
      <c r="N324" s="1" t="s">
        <v>12952</v>
      </c>
      <c r="O324" s="1" t="s">
        <v>322</v>
      </c>
      <c r="P324" s="1" t="s">
        <v>22899</v>
      </c>
      <c r="Q324" s="1" t="s">
        <v>22899</v>
      </c>
      <c r="R324" s="1" t="s">
        <v>13842</v>
      </c>
      <c r="S324" s="1" t="s">
        <v>322</v>
      </c>
      <c r="T324" s="1"/>
      <c r="U324" s="1"/>
      <c r="V324" s="1" t="s">
        <v>13860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20095</v>
      </c>
      <c r="F325" s="1" t="s">
        <v>20895</v>
      </c>
      <c r="G325" s="1" t="s">
        <v>21657</v>
      </c>
      <c r="H325" s="1" t="s">
        <v>22407</v>
      </c>
      <c r="I325" s="1" t="s">
        <v>9954</v>
      </c>
      <c r="J325" s="1"/>
      <c r="K325" s="1" t="s">
        <v>22893</v>
      </c>
      <c r="L325" s="1" t="s">
        <v>323</v>
      </c>
      <c r="M325" s="1" t="s">
        <v>11603</v>
      </c>
      <c r="N325" s="1" t="s">
        <v>12952</v>
      </c>
      <c r="O325" s="1" t="s">
        <v>323</v>
      </c>
      <c r="P325" s="1" t="s">
        <v>22899</v>
      </c>
      <c r="Q325" s="1" t="s">
        <v>22899</v>
      </c>
      <c r="R325" s="1" t="s">
        <v>13842</v>
      </c>
      <c r="S325" s="1" t="s">
        <v>323</v>
      </c>
      <c r="T325" s="1"/>
      <c r="U325" s="1"/>
      <c r="V325" s="1" t="s">
        <v>13860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20096</v>
      </c>
      <c r="F326" s="1" t="s">
        <v>20896</v>
      </c>
      <c r="G326" s="1" t="s">
        <v>21658</v>
      </c>
      <c r="H326" s="1" t="s">
        <v>22408</v>
      </c>
      <c r="I326" s="1" t="s">
        <v>9955</v>
      </c>
      <c r="J326" s="1"/>
      <c r="K326" s="1" t="s">
        <v>22893</v>
      </c>
      <c r="L326" s="1" t="s">
        <v>324</v>
      </c>
      <c r="M326" s="1" t="s">
        <v>11604</v>
      </c>
      <c r="N326" s="1" t="s">
        <v>12952</v>
      </c>
      <c r="O326" s="1" t="s">
        <v>324</v>
      </c>
      <c r="P326" s="1" t="s">
        <v>22899</v>
      </c>
      <c r="Q326" s="1" t="s">
        <v>22899</v>
      </c>
      <c r="R326" s="1" t="s">
        <v>13842</v>
      </c>
      <c r="S326" s="1" t="s">
        <v>324</v>
      </c>
      <c r="T326" s="1"/>
      <c r="U326" s="1"/>
      <c r="V326" s="1" t="s">
        <v>13860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20097</v>
      </c>
      <c r="F327" s="1" t="s">
        <v>20897</v>
      </c>
      <c r="G327" s="1" t="s">
        <v>21659</v>
      </c>
      <c r="H327" s="1" t="s">
        <v>22409</v>
      </c>
      <c r="I327" s="1" t="s">
        <v>9956</v>
      </c>
      <c r="J327" s="1"/>
      <c r="K327" s="1" t="s">
        <v>22893</v>
      </c>
      <c r="L327" s="1" t="s">
        <v>325</v>
      </c>
      <c r="M327" s="1" t="s">
        <v>11605</v>
      </c>
      <c r="N327" s="1" t="s">
        <v>12952</v>
      </c>
      <c r="O327" s="1" t="s">
        <v>325</v>
      </c>
      <c r="P327" s="1" t="s">
        <v>22899</v>
      </c>
      <c r="Q327" s="1" t="s">
        <v>22899</v>
      </c>
      <c r="R327" s="1" t="s">
        <v>13842</v>
      </c>
      <c r="S327" s="1" t="s">
        <v>325</v>
      </c>
      <c r="T327" s="1"/>
      <c r="U327" s="1"/>
      <c r="V327" s="1" t="s">
        <v>13860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5365</v>
      </c>
      <c r="G328" s="1" t="s">
        <v>6953</v>
      </c>
      <c r="H328" s="1" t="s">
        <v>8512</v>
      </c>
      <c r="I328" s="1" t="s">
        <v>9957</v>
      </c>
      <c r="J328" s="1"/>
      <c r="K328" s="1" t="s">
        <v>22893</v>
      </c>
      <c r="L328" s="1" t="s">
        <v>326</v>
      </c>
      <c r="M328" s="1" t="s">
        <v>11606</v>
      </c>
      <c r="N328" s="1" t="s">
        <v>12952</v>
      </c>
      <c r="O328" s="1" t="s">
        <v>326</v>
      </c>
      <c r="P328" s="1" t="s">
        <v>22899</v>
      </c>
      <c r="Q328" s="1" t="s">
        <v>22899</v>
      </c>
      <c r="R328" s="1" t="s">
        <v>13842</v>
      </c>
      <c r="S328" s="1" t="s">
        <v>326</v>
      </c>
      <c r="T328" s="1"/>
      <c r="U328" s="1"/>
      <c r="V328" s="1" t="s">
        <v>13860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20098</v>
      </c>
      <c r="F329" s="1" t="s">
        <v>20898</v>
      </c>
      <c r="G329" s="1" t="s">
        <v>21660</v>
      </c>
      <c r="H329" s="1" t="s">
        <v>22410</v>
      </c>
      <c r="I329" s="1" t="s">
        <v>9958</v>
      </c>
      <c r="J329" s="1"/>
      <c r="K329" s="1" t="s">
        <v>22893</v>
      </c>
      <c r="L329" s="1" t="s">
        <v>327</v>
      </c>
      <c r="M329" s="1" t="s">
        <v>11607</v>
      </c>
      <c r="N329" s="1" t="s">
        <v>12952</v>
      </c>
      <c r="O329" s="1" t="s">
        <v>327</v>
      </c>
      <c r="P329" s="1" t="s">
        <v>22899</v>
      </c>
      <c r="Q329" s="1" t="s">
        <v>22899</v>
      </c>
      <c r="R329" s="1" t="s">
        <v>13842</v>
      </c>
      <c r="S329" s="1" t="s">
        <v>327</v>
      </c>
      <c r="T329" s="1"/>
      <c r="U329" s="1"/>
      <c r="V329" s="1" t="s">
        <v>13860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20099</v>
      </c>
      <c r="F330" s="1" t="s">
        <v>20899</v>
      </c>
      <c r="G330" s="1" t="s">
        <v>21661</v>
      </c>
      <c r="H330" s="1" t="s">
        <v>22411</v>
      </c>
      <c r="I330" s="1" t="s">
        <v>9959</v>
      </c>
      <c r="J330" s="1"/>
      <c r="K330" s="1" t="s">
        <v>22893</v>
      </c>
      <c r="L330" s="1" t="s">
        <v>328</v>
      </c>
      <c r="M330" s="1" t="s">
        <v>11608</v>
      </c>
      <c r="N330" s="1" t="s">
        <v>12952</v>
      </c>
      <c r="O330" s="1" t="s">
        <v>328</v>
      </c>
      <c r="P330" s="1" t="s">
        <v>22899</v>
      </c>
      <c r="Q330" s="1" t="s">
        <v>22899</v>
      </c>
      <c r="R330" s="1" t="s">
        <v>13842</v>
      </c>
      <c r="S330" s="1" t="s">
        <v>328</v>
      </c>
      <c r="T330" s="1"/>
      <c r="U330" s="1"/>
      <c r="V330" s="1" t="s">
        <v>13860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20100</v>
      </c>
      <c r="F331" s="1" t="s">
        <v>20900</v>
      </c>
      <c r="G331" s="1" t="s">
        <v>21662</v>
      </c>
      <c r="H331" s="1" t="s">
        <v>22411</v>
      </c>
      <c r="I331" s="1" t="s">
        <v>9960</v>
      </c>
      <c r="J331" s="1"/>
      <c r="K331" s="1" t="s">
        <v>22893</v>
      </c>
      <c r="L331" s="1" t="s">
        <v>329</v>
      </c>
      <c r="M331" s="1" t="s">
        <v>11609</v>
      </c>
      <c r="N331" s="1" t="s">
        <v>12952</v>
      </c>
      <c r="O331" s="1" t="s">
        <v>329</v>
      </c>
      <c r="P331" s="1" t="s">
        <v>22899</v>
      </c>
      <c r="Q331" s="1" t="s">
        <v>22899</v>
      </c>
      <c r="R331" s="1" t="s">
        <v>13842</v>
      </c>
      <c r="S331" s="1" t="s">
        <v>329</v>
      </c>
      <c r="T331" s="1"/>
      <c r="U331" s="1"/>
      <c r="V331" s="1" t="s">
        <v>13860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20101</v>
      </c>
      <c r="F332" s="1" t="s">
        <v>20901</v>
      </c>
      <c r="G332" s="1" t="s">
        <v>21663</v>
      </c>
      <c r="H332" s="1" t="s">
        <v>22407</v>
      </c>
      <c r="I332" s="1" t="s">
        <v>9961</v>
      </c>
      <c r="J332" s="1"/>
      <c r="K332" s="1" t="s">
        <v>22893</v>
      </c>
      <c r="L332" s="1" t="s">
        <v>330</v>
      </c>
      <c r="M332" s="1" t="s">
        <v>11610</v>
      </c>
      <c r="N332" s="1" t="s">
        <v>12952</v>
      </c>
      <c r="O332" s="1" t="s">
        <v>330</v>
      </c>
      <c r="P332" s="1" t="s">
        <v>22899</v>
      </c>
      <c r="Q332" s="1" t="s">
        <v>22899</v>
      </c>
      <c r="R332" s="1" t="s">
        <v>13842</v>
      </c>
      <c r="S332" s="1" t="s">
        <v>330</v>
      </c>
      <c r="T332" s="1"/>
      <c r="U332" s="1"/>
      <c r="V332" s="1" t="s">
        <v>13860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20102</v>
      </c>
      <c r="F333" s="1" t="s">
        <v>20902</v>
      </c>
      <c r="G333" s="1" t="s">
        <v>21664</v>
      </c>
      <c r="H333" s="1" t="s">
        <v>22411</v>
      </c>
      <c r="I333" s="1" t="s">
        <v>9962</v>
      </c>
      <c r="J333" s="1"/>
      <c r="K333" s="1" t="s">
        <v>22893</v>
      </c>
      <c r="L333" s="1" t="s">
        <v>331</v>
      </c>
      <c r="M333" s="1" t="s">
        <v>11611</v>
      </c>
      <c r="N333" s="1" t="s">
        <v>12952</v>
      </c>
      <c r="O333" s="1" t="s">
        <v>331</v>
      </c>
      <c r="P333" s="1" t="s">
        <v>22899</v>
      </c>
      <c r="Q333" s="1" t="s">
        <v>22899</v>
      </c>
      <c r="R333" s="1" t="s">
        <v>13842</v>
      </c>
      <c r="S333" s="1" t="s">
        <v>331</v>
      </c>
      <c r="T333" s="1"/>
      <c r="U333" s="1"/>
      <c r="V333" s="1" t="s">
        <v>13860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20103</v>
      </c>
      <c r="F334" s="1" t="s">
        <v>20903</v>
      </c>
      <c r="G334" s="1" t="s">
        <v>21665</v>
      </c>
      <c r="H334" s="1" t="s">
        <v>20103</v>
      </c>
      <c r="I334" s="1" t="s">
        <v>9963</v>
      </c>
      <c r="J334" s="1"/>
      <c r="K334" s="1" t="s">
        <v>22893</v>
      </c>
      <c r="L334" s="1" t="s">
        <v>332</v>
      </c>
      <c r="M334" s="1" t="s">
        <v>11612</v>
      </c>
      <c r="N334" s="1" t="s">
        <v>12952</v>
      </c>
      <c r="O334" s="1" t="s">
        <v>332</v>
      </c>
      <c r="P334" s="1" t="s">
        <v>22899</v>
      </c>
      <c r="Q334" s="1" t="s">
        <v>22899</v>
      </c>
      <c r="R334" s="1" t="s">
        <v>13842</v>
      </c>
      <c r="S334" s="1" t="s">
        <v>332</v>
      </c>
      <c r="T334" s="1"/>
      <c r="U334" s="1"/>
      <c r="V334" s="1" t="s">
        <v>13860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20104</v>
      </c>
      <c r="F335" s="1" t="s">
        <v>20904</v>
      </c>
      <c r="G335" s="1" t="s">
        <v>21666</v>
      </c>
      <c r="H335" s="1" t="s">
        <v>22412</v>
      </c>
      <c r="I335" s="1" t="s">
        <v>9964</v>
      </c>
      <c r="J335" s="1"/>
      <c r="K335" s="1" t="s">
        <v>22893</v>
      </c>
      <c r="L335" s="1" t="s">
        <v>333</v>
      </c>
      <c r="M335" s="1" t="s">
        <v>11613</v>
      </c>
      <c r="N335" s="1" t="s">
        <v>12952</v>
      </c>
      <c r="O335" s="1" t="s">
        <v>333</v>
      </c>
      <c r="P335" s="1" t="s">
        <v>22899</v>
      </c>
      <c r="Q335" s="1" t="s">
        <v>22899</v>
      </c>
      <c r="R335" s="1" t="s">
        <v>13842</v>
      </c>
      <c r="S335" s="1" t="s">
        <v>333</v>
      </c>
      <c r="T335" s="1"/>
      <c r="U335" s="1"/>
      <c r="V335" s="1" t="s">
        <v>13860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20105</v>
      </c>
      <c r="F336" s="1" t="s">
        <v>20905</v>
      </c>
      <c r="G336" s="1" t="s">
        <v>21667</v>
      </c>
      <c r="H336" s="1" t="s">
        <v>22413</v>
      </c>
      <c r="I336" s="1" t="s">
        <v>9965</v>
      </c>
      <c r="J336" s="1"/>
      <c r="K336" s="1" t="s">
        <v>22893</v>
      </c>
      <c r="L336" s="1" t="s">
        <v>334</v>
      </c>
      <c r="M336" s="1" t="s">
        <v>11614</v>
      </c>
      <c r="N336" s="1" t="s">
        <v>12952</v>
      </c>
      <c r="O336" s="1" t="s">
        <v>334</v>
      </c>
      <c r="P336" s="1" t="s">
        <v>22899</v>
      </c>
      <c r="Q336" s="1" t="s">
        <v>22899</v>
      </c>
      <c r="R336" s="1" t="s">
        <v>13842</v>
      </c>
      <c r="S336" s="1" t="s">
        <v>334</v>
      </c>
      <c r="T336" s="1"/>
      <c r="U336" s="1"/>
      <c r="V336" s="1" t="s">
        <v>13860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20106</v>
      </c>
      <c r="F337" s="1" t="s">
        <v>20906</v>
      </c>
      <c r="G337" s="1" t="s">
        <v>21668</v>
      </c>
      <c r="H337" s="1" t="s">
        <v>22414</v>
      </c>
      <c r="I337" s="1" t="s">
        <v>9966</v>
      </c>
      <c r="J337" s="1"/>
      <c r="K337" s="1" t="s">
        <v>22893</v>
      </c>
      <c r="L337" s="1" t="s">
        <v>335</v>
      </c>
      <c r="M337" s="1" t="s">
        <v>11615</v>
      </c>
      <c r="N337" s="1" t="s">
        <v>12952</v>
      </c>
      <c r="O337" s="1" t="s">
        <v>335</v>
      </c>
      <c r="P337" s="1" t="s">
        <v>22899</v>
      </c>
      <c r="Q337" s="1" t="s">
        <v>22899</v>
      </c>
      <c r="R337" s="1" t="s">
        <v>13842</v>
      </c>
      <c r="S337" s="1" t="s">
        <v>335</v>
      </c>
      <c r="T337" s="1"/>
      <c r="U337" s="1"/>
      <c r="V337" s="1" t="s">
        <v>13860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5375</v>
      </c>
      <c r="G338" s="1" t="s">
        <v>6963</v>
      </c>
      <c r="H338" s="1" t="s">
        <v>8518</v>
      </c>
      <c r="I338" s="1" t="s">
        <v>9967</v>
      </c>
      <c r="J338" s="1"/>
      <c r="K338" s="1" t="s">
        <v>22893</v>
      </c>
      <c r="L338" s="1" t="s">
        <v>336</v>
      </c>
      <c r="M338" s="1" t="s">
        <v>11616</v>
      </c>
      <c r="N338" s="1" t="s">
        <v>12952</v>
      </c>
      <c r="O338" s="1" t="s">
        <v>336</v>
      </c>
      <c r="P338" s="1" t="s">
        <v>22899</v>
      </c>
      <c r="Q338" s="1" t="s">
        <v>22899</v>
      </c>
      <c r="R338" s="1" t="s">
        <v>13842</v>
      </c>
      <c r="S338" s="1" t="s">
        <v>336</v>
      </c>
      <c r="T338" s="1"/>
      <c r="U338" s="1"/>
      <c r="V338" s="1" t="s">
        <v>13860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5376</v>
      </c>
      <c r="G339" s="1" t="s">
        <v>3723</v>
      </c>
      <c r="H339" s="1" t="s">
        <v>8518</v>
      </c>
      <c r="I339" s="1" t="s">
        <v>9968</v>
      </c>
      <c r="J339" s="1"/>
      <c r="K339" s="1" t="s">
        <v>22893</v>
      </c>
      <c r="L339" s="1" t="s">
        <v>337</v>
      </c>
      <c r="M339" s="1" t="s">
        <v>11617</v>
      </c>
      <c r="N339" s="1" t="s">
        <v>12952</v>
      </c>
      <c r="O339" s="1" t="s">
        <v>337</v>
      </c>
      <c r="P339" s="1" t="s">
        <v>22899</v>
      </c>
      <c r="Q339" s="1" t="s">
        <v>22899</v>
      </c>
      <c r="R339" s="1" t="s">
        <v>13842</v>
      </c>
      <c r="S339" s="1" t="s">
        <v>337</v>
      </c>
      <c r="T339" s="1"/>
      <c r="U339" s="1"/>
      <c r="V339" s="1" t="s">
        <v>13860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20107</v>
      </c>
      <c r="F340" s="1" t="s">
        <v>20907</v>
      </c>
      <c r="G340" s="1" t="s">
        <v>21669</v>
      </c>
      <c r="H340" s="1" t="s">
        <v>22415</v>
      </c>
      <c r="I340" s="1" t="s">
        <v>9969</v>
      </c>
      <c r="J340" s="1"/>
      <c r="K340" s="1" t="s">
        <v>22893</v>
      </c>
      <c r="L340" s="1" t="s">
        <v>338</v>
      </c>
      <c r="M340" s="1" t="s">
        <v>11618</v>
      </c>
      <c r="N340" s="1" t="s">
        <v>12952</v>
      </c>
      <c r="O340" s="1" t="s">
        <v>338</v>
      </c>
      <c r="P340" s="1" t="s">
        <v>22899</v>
      </c>
      <c r="Q340" s="1" t="s">
        <v>22899</v>
      </c>
      <c r="R340" s="1" t="s">
        <v>13842</v>
      </c>
      <c r="S340" s="1" t="s">
        <v>338</v>
      </c>
      <c r="T340" s="1"/>
      <c r="U340" s="1"/>
      <c r="V340" s="1" t="s">
        <v>13860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20108</v>
      </c>
      <c r="F341" s="1" t="s">
        <v>20908</v>
      </c>
      <c r="G341" s="1" t="s">
        <v>21670</v>
      </c>
      <c r="H341" s="1" t="s">
        <v>22408</v>
      </c>
      <c r="I341" s="1" t="s">
        <v>9970</v>
      </c>
      <c r="J341" s="1"/>
      <c r="K341" s="1" t="s">
        <v>22893</v>
      </c>
      <c r="L341" s="1" t="s">
        <v>339</v>
      </c>
      <c r="M341" s="1" t="s">
        <v>11619</v>
      </c>
      <c r="N341" s="1" t="s">
        <v>12952</v>
      </c>
      <c r="O341" s="1" t="s">
        <v>339</v>
      </c>
      <c r="P341" s="1" t="s">
        <v>22899</v>
      </c>
      <c r="Q341" s="1" t="s">
        <v>22899</v>
      </c>
      <c r="R341" s="1" t="s">
        <v>13842</v>
      </c>
      <c r="S341" s="1" t="s">
        <v>339</v>
      </c>
      <c r="T341" s="1"/>
      <c r="U341" s="1"/>
      <c r="V341" s="1" t="s">
        <v>13860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14175</v>
      </c>
      <c r="F342" s="1" t="s">
        <v>15272</v>
      </c>
      <c r="G342" s="1" t="s">
        <v>16339</v>
      </c>
      <c r="H342" s="1" t="s">
        <v>17364</v>
      </c>
      <c r="I342" s="1" t="s">
        <v>9971</v>
      </c>
      <c r="J342" s="1"/>
      <c r="K342" s="1" t="s">
        <v>22893</v>
      </c>
      <c r="L342" s="1" t="s">
        <v>340</v>
      </c>
      <c r="M342" s="1" t="s">
        <v>11620</v>
      </c>
      <c r="N342" s="1" t="s">
        <v>12952</v>
      </c>
      <c r="O342" s="1" t="s">
        <v>340</v>
      </c>
      <c r="P342" s="1" t="s">
        <v>22899</v>
      </c>
      <c r="Q342" s="1" t="s">
        <v>22899</v>
      </c>
      <c r="R342" s="1" t="s">
        <v>13842</v>
      </c>
      <c r="S342" s="1" t="s">
        <v>340</v>
      </c>
      <c r="T342" s="1"/>
      <c r="U342" s="1"/>
      <c r="V342" s="1" t="s">
        <v>13860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5380</v>
      </c>
      <c r="G343" s="1" t="s">
        <v>6967</v>
      </c>
      <c r="H343" s="1" t="s">
        <v>8521</v>
      </c>
      <c r="I343" s="1" t="s">
        <v>9972</v>
      </c>
      <c r="J343" s="1"/>
      <c r="K343" s="1" t="s">
        <v>22893</v>
      </c>
      <c r="L343" s="1" t="s">
        <v>341</v>
      </c>
      <c r="M343" s="1" t="s">
        <v>11621</v>
      </c>
      <c r="N343" s="1" t="s">
        <v>12952</v>
      </c>
      <c r="O343" s="1" t="s">
        <v>341</v>
      </c>
      <c r="P343" s="1" t="s">
        <v>22899</v>
      </c>
      <c r="Q343" s="1" t="s">
        <v>22899</v>
      </c>
      <c r="R343" s="1" t="s">
        <v>13842</v>
      </c>
      <c r="S343" s="1" t="s">
        <v>341</v>
      </c>
      <c r="T343" s="1"/>
      <c r="U343" s="1"/>
      <c r="V343" s="1" t="s">
        <v>13860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20109</v>
      </c>
      <c r="F344" s="1" t="s">
        <v>20909</v>
      </c>
      <c r="G344" s="1" t="s">
        <v>21671</v>
      </c>
      <c r="H344" s="1" t="s">
        <v>22416</v>
      </c>
      <c r="I344" s="1" t="s">
        <v>9973</v>
      </c>
      <c r="J344" s="1"/>
      <c r="K344" s="1" t="s">
        <v>22893</v>
      </c>
      <c r="L344" s="1" t="s">
        <v>342</v>
      </c>
      <c r="M344" s="1" t="s">
        <v>11622</v>
      </c>
      <c r="N344" s="1" t="s">
        <v>12952</v>
      </c>
      <c r="O344" s="1" t="s">
        <v>342</v>
      </c>
      <c r="P344" s="1" t="s">
        <v>22899</v>
      </c>
      <c r="Q344" s="1" t="s">
        <v>22899</v>
      </c>
      <c r="R344" s="1" t="s">
        <v>13842</v>
      </c>
      <c r="S344" s="1" t="s">
        <v>342</v>
      </c>
      <c r="T344" s="1"/>
      <c r="U344" s="1"/>
      <c r="V344" s="1" t="s">
        <v>13860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20110</v>
      </c>
      <c r="F345" s="1" t="s">
        <v>20910</v>
      </c>
      <c r="G345" s="1" t="s">
        <v>21672</v>
      </c>
      <c r="H345" s="1" t="s">
        <v>22417</v>
      </c>
      <c r="I345" s="1" t="s">
        <v>9974</v>
      </c>
      <c r="J345" s="1"/>
      <c r="K345" s="1" t="s">
        <v>22893</v>
      </c>
      <c r="L345" s="1" t="s">
        <v>343</v>
      </c>
      <c r="M345" s="1" t="s">
        <v>11623</v>
      </c>
      <c r="N345" s="1" t="s">
        <v>12952</v>
      </c>
      <c r="O345" s="1" t="s">
        <v>343</v>
      </c>
      <c r="P345" s="1" t="s">
        <v>22899</v>
      </c>
      <c r="Q345" s="1" t="s">
        <v>22899</v>
      </c>
      <c r="R345" s="1" t="s">
        <v>13842</v>
      </c>
      <c r="S345" s="1" t="s">
        <v>343</v>
      </c>
      <c r="T345" s="1"/>
      <c r="U345" s="1"/>
      <c r="V345" s="1" t="s">
        <v>13860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14178</v>
      </c>
      <c r="F346" s="1" t="s">
        <v>15275</v>
      </c>
      <c r="G346" s="1" t="s">
        <v>16342</v>
      </c>
      <c r="H346" s="1" t="s">
        <v>17367</v>
      </c>
      <c r="I346" s="1" t="s">
        <v>9975</v>
      </c>
      <c r="J346" s="1"/>
      <c r="K346" s="1" t="s">
        <v>22893</v>
      </c>
      <c r="L346" s="1" t="s">
        <v>344</v>
      </c>
      <c r="M346" s="1" t="s">
        <v>11624</v>
      </c>
      <c r="N346" s="1" t="s">
        <v>12952</v>
      </c>
      <c r="O346" s="1" t="s">
        <v>344</v>
      </c>
      <c r="P346" s="1" t="s">
        <v>22899</v>
      </c>
      <c r="Q346" s="1" t="s">
        <v>22899</v>
      </c>
      <c r="R346" s="1" t="s">
        <v>13842</v>
      </c>
      <c r="S346" s="1" t="s">
        <v>344</v>
      </c>
      <c r="T346" s="1"/>
      <c r="U346" s="1"/>
      <c r="V346" s="1" t="s">
        <v>13860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5384</v>
      </c>
      <c r="G347" s="1" t="s">
        <v>6971</v>
      </c>
      <c r="H347" s="1" t="s">
        <v>8521</v>
      </c>
      <c r="I347" s="1" t="s">
        <v>9976</v>
      </c>
      <c r="J347" s="1"/>
      <c r="K347" s="1" t="s">
        <v>22893</v>
      </c>
      <c r="L347" s="1" t="s">
        <v>345</v>
      </c>
      <c r="M347" s="1" t="s">
        <v>11625</v>
      </c>
      <c r="N347" s="1" t="s">
        <v>12952</v>
      </c>
      <c r="O347" s="1" t="s">
        <v>345</v>
      </c>
      <c r="P347" s="1" t="s">
        <v>22899</v>
      </c>
      <c r="Q347" s="1" t="s">
        <v>22899</v>
      </c>
      <c r="R347" s="1" t="s">
        <v>13842</v>
      </c>
      <c r="S347" s="1" t="s">
        <v>345</v>
      </c>
      <c r="T347" s="1"/>
      <c r="U347" s="1"/>
      <c r="V347" s="1" t="s">
        <v>13860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20111</v>
      </c>
      <c r="F348" s="1" t="s">
        <v>20911</v>
      </c>
      <c r="G348" s="1" t="s">
        <v>21673</v>
      </c>
      <c r="H348" s="1" t="s">
        <v>22418</v>
      </c>
      <c r="I348" s="1" t="s">
        <v>9977</v>
      </c>
      <c r="J348" s="1"/>
      <c r="K348" s="1" t="s">
        <v>22893</v>
      </c>
      <c r="L348" s="1" t="s">
        <v>346</v>
      </c>
      <c r="M348" s="1" t="s">
        <v>11626</v>
      </c>
      <c r="N348" s="1" t="s">
        <v>12952</v>
      </c>
      <c r="O348" s="1" t="s">
        <v>346</v>
      </c>
      <c r="P348" s="1" t="s">
        <v>22899</v>
      </c>
      <c r="Q348" s="1" t="s">
        <v>22899</v>
      </c>
      <c r="R348" s="1" t="s">
        <v>13842</v>
      </c>
      <c r="S348" s="1" t="s">
        <v>346</v>
      </c>
      <c r="T348" s="1"/>
      <c r="U348" s="1"/>
      <c r="V348" s="1" t="s">
        <v>13860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20112</v>
      </c>
      <c r="F349" s="1" t="s">
        <v>20912</v>
      </c>
      <c r="G349" s="1" t="s">
        <v>21674</v>
      </c>
      <c r="H349" s="1" t="s">
        <v>22419</v>
      </c>
      <c r="I349" s="1" t="s">
        <v>9978</v>
      </c>
      <c r="J349" s="1"/>
      <c r="K349" s="1" t="s">
        <v>22893</v>
      </c>
      <c r="L349" s="1" t="s">
        <v>347</v>
      </c>
      <c r="M349" s="1" t="s">
        <v>11627</v>
      </c>
      <c r="N349" s="1" t="s">
        <v>12952</v>
      </c>
      <c r="O349" s="1" t="s">
        <v>347</v>
      </c>
      <c r="P349" s="1" t="s">
        <v>22899</v>
      </c>
      <c r="Q349" s="1" t="s">
        <v>22899</v>
      </c>
      <c r="R349" s="1" t="s">
        <v>13842</v>
      </c>
      <c r="S349" s="1" t="s">
        <v>347</v>
      </c>
      <c r="T349" s="1"/>
      <c r="U349" s="1"/>
      <c r="V349" s="1" t="s">
        <v>13860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5387</v>
      </c>
      <c r="G350" s="1" t="s">
        <v>6974</v>
      </c>
      <c r="H350" s="1" t="s">
        <v>8527</v>
      </c>
      <c r="I350" s="1" t="s">
        <v>9979</v>
      </c>
      <c r="J350" s="1"/>
      <c r="K350" s="1" t="s">
        <v>22893</v>
      </c>
      <c r="L350" s="1" t="s">
        <v>348</v>
      </c>
      <c r="M350" s="1" t="s">
        <v>11628</v>
      </c>
      <c r="N350" s="1" t="s">
        <v>12952</v>
      </c>
      <c r="O350" s="1" t="s">
        <v>348</v>
      </c>
      <c r="P350" s="1" t="s">
        <v>22899</v>
      </c>
      <c r="Q350" s="1" t="s">
        <v>22899</v>
      </c>
      <c r="R350" s="1" t="s">
        <v>13842</v>
      </c>
      <c r="S350" s="1" t="s">
        <v>348</v>
      </c>
      <c r="T350" s="1"/>
      <c r="U350" s="1"/>
      <c r="V350" s="1" t="s">
        <v>13860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20113</v>
      </c>
      <c r="F351" s="1" t="s">
        <v>20913</v>
      </c>
      <c r="G351" s="1" t="s">
        <v>21675</v>
      </c>
      <c r="H351" s="1" t="s">
        <v>22420</v>
      </c>
      <c r="I351" s="1" t="s">
        <v>9980</v>
      </c>
      <c r="J351" s="1"/>
      <c r="K351" s="1" t="s">
        <v>22893</v>
      </c>
      <c r="L351" s="1" t="s">
        <v>349</v>
      </c>
      <c r="M351" s="1" t="s">
        <v>11629</v>
      </c>
      <c r="N351" s="1" t="s">
        <v>12952</v>
      </c>
      <c r="O351" s="1" t="s">
        <v>349</v>
      </c>
      <c r="P351" s="1" t="s">
        <v>22899</v>
      </c>
      <c r="Q351" s="1" t="s">
        <v>22899</v>
      </c>
      <c r="R351" s="1" t="s">
        <v>13842</v>
      </c>
      <c r="S351" s="1" t="s">
        <v>349</v>
      </c>
      <c r="T351" s="1"/>
      <c r="U351" s="1"/>
      <c r="V351" s="1" t="s">
        <v>13860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14183</v>
      </c>
      <c r="F352" s="1" t="s">
        <v>15280</v>
      </c>
      <c r="G352" s="1" t="s">
        <v>16347</v>
      </c>
      <c r="H352" s="1" t="s">
        <v>17371</v>
      </c>
      <c r="I352" s="1" t="s">
        <v>9981</v>
      </c>
      <c r="J352" s="1"/>
      <c r="K352" s="1" t="s">
        <v>22893</v>
      </c>
      <c r="L352" s="1" t="s">
        <v>350</v>
      </c>
      <c r="M352" s="1" t="s">
        <v>11630</v>
      </c>
      <c r="N352" s="1" t="s">
        <v>12952</v>
      </c>
      <c r="O352" s="1" t="s">
        <v>350</v>
      </c>
      <c r="P352" s="1" t="s">
        <v>22899</v>
      </c>
      <c r="Q352" s="1" t="s">
        <v>22899</v>
      </c>
      <c r="R352" s="1" t="s">
        <v>13842</v>
      </c>
      <c r="S352" s="1" t="s">
        <v>350</v>
      </c>
      <c r="T352" s="1"/>
      <c r="U352" s="1"/>
      <c r="V352" s="1" t="s">
        <v>13860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14184</v>
      </c>
      <c r="F353" s="1" t="s">
        <v>15281</v>
      </c>
      <c r="G353" s="1" t="s">
        <v>14184</v>
      </c>
      <c r="H353" s="1" t="s">
        <v>17372</v>
      </c>
      <c r="I353" s="1" t="s">
        <v>9982</v>
      </c>
      <c r="J353" s="1"/>
      <c r="K353" s="1" t="s">
        <v>22893</v>
      </c>
      <c r="L353" s="1" t="s">
        <v>351</v>
      </c>
      <c r="M353" s="1" t="s">
        <v>11631</v>
      </c>
      <c r="N353" s="1" t="s">
        <v>12952</v>
      </c>
      <c r="O353" s="1" t="s">
        <v>351</v>
      </c>
      <c r="P353" s="1" t="s">
        <v>22899</v>
      </c>
      <c r="Q353" s="1" t="s">
        <v>22899</v>
      </c>
      <c r="R353" s="1" t="s">
        <v>13842</v>
      </c>
      <c r="S353" s="1" t="s">
        <v>351</v>
      </c>
      <c r="T353" s="1"/>
      <c r="U353" s="1"/>
      <c r="V353" s="1" t="s">
        <v>13860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20114</v>
      </c>
      <c r="F354" s="1" t="s">
        <v>20914</v>
      </c>
      <c r="G354" s="1" t="s">
        <v>21676</v>
      </c>
      <c r="H354" s="1" t="s">
        <v>22421</v>
      </c>
      <c r="I354" s="1" t="s">
        <v>9983</v>
      </c>
      <c r="J354" s="1"/>
      <c r="K354" s="1" t="s">
        <v>22893</v>
      </c>
      <c r="L354" s="1" t="s">
        <v>352</v>
      </c>
      <c r="M354" s="1" t="s">
        <v>11632</v>
      </c>
      <c r="N354" s="1" t="s">
        <v>12952</v>
      </c>
      <c r="O354" s="1" t="s">
        <v>352</v>
      </c>
      <c r="P354" s="1" t="s">
        <v>22899</v>
      </c>
      <c r="Q354" s="1" t="s">
        <v>22899</v>
      </c>
      <c r="R354" s="1" t="s">
        <v>13842</v>
      </c>
      <c r="S354" s="1" t="s">
        <v>352</v>
      </c>
      <c r="T354" s="1"/>
      <c r="U354" s="1"/>
      <c r="V354" s="1" t="s">
        <v>13860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5392</v>
      </c>
      <c r="G355" s="1" t="s">
        <v>6978</v>
      </c>
      <c r="H355" s="1" t="s">
        <v>8532</v>
      </c>
      <c r="I355" s="1" t="s">
        <v>9984</v>
      </c>
      <c r="J355" s="1"/>
      <c r="K355" s="1" t="s">
        <v>22893</v>
      </c>
      <c r="L355" s="1" t="s">
        <v>353</v>
      </c>
      <c r="M355" s="1" t="s">
        <v>11633</v>
      </c>
      <c r="N355" s="1" t="s">
        <v>12952</v>
      </c>
      <c r="O355" s="1" t="s">
        <v>353</v>
      </c>
      <c r="P355" s="1" t="s">
        <v>22899</v>
      </c>
      <c r="Q355" s="1" t="s">
        <v>22899</v>
      </c>
      <c r="R355" s="1" t="s">
        <v>13842</v>
      </c>
      <c r="S355" s="1" t="s">
        <v>353</v>
      </c>
      <c r="T355" s="1"/>
      <c r="U355" s="1"/>
      <c r="V355" s="1" t="s">
        <v>13860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20115</v>
      </c>
      <c r="F356" s="1" t="s">
        <v>20915</v>
      </c>
      <c r="G356" s="1" t="s">
        <v>21677</v>
      </c>
      <c r="H356" s="1" t="s">
        <v>21685</v>
      </c>
      <c r="I356" s="1" t="s">
        <v>9985</v>
      </c>
      <c r="J356" s="1"/>
      <c r="K356" s="1" t="s">
        <v>22893</v>
      </c>
      <c r="L356" s="1" t="s">
        <v>354</v>
      </c>
      <c r="M356" s="1" t="s">
        <v>11634</v>
      </c>
      <c r="N356" s="1" t="s">
        <v>12952</v>
      </c>
      <c r="O356" s="1" t="s">
        <v>354</v>
      </c>
      <c r="P356" s="1" t="s">
        <v>22899</v>
      </c>
      <c r="Q356" s="1" t="s">
        <v>22899</v>
      </c>
      <c r="R356" s="1" t="s">
        <v>13842</v>
      </c>
      <c r="S356" s="1" t="s">
        <v>354</v>
      </c>
      <c r="T356" s="1"/>
      <c r="U356" s="1"/>
      <c r="V356" s="1" t="s">
        <v>13860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20116</v>
      </c>
      <c r="F357" s="1" t="s">
        <v>20916</v>
      </c>
      <c r="G357" s="1" t="s">
        <v>21678</v>
      </c>
      <c r="H357" s="1" t="s">
        <v>22422</v>
      </c>
      <c r="I357" s="1" t="s">
        <v>9986</v>
      </c>
      <c r="J357" s="1"/>
      <c r="K357" s="1" t="s">
        <v>22893</v>
      </c>
      <c r="L357" s="1" t="s">
        <v>355</v>
      </c>
      <c r="M357" s="1" t="s">
        <v>11635</v>
      </c>
      <c r="N357" s="1" t="s">
        <v>12952</v>
      </c>
      <c r="O357" s="1" t="s">
        <v>355</v>
      </c>
      <c r="P357" s="1" t="s">
        <v>22899</v>
      </c>
      <c r="Q357" s="1" t="s">
        <v>22899</v>
      </c>
      <c r="R357" s="1" t="s">
        <v>13842</v>
      </c>
      <c r="S357" s="1" t="s">
        <v>355</v>
      </c>
      <c r="T357" s="1"/>
      <c r="U357" s="1"/>
      <c r="V357" s="1" t="s">
        <v>13860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14188</v>
      </c>
      <c r="F358" s="1" t="s">
        <v>14188</v>
      </c>
      <c r="G358" s="1" t="s">
        <v>16351</v>
      </c>
      <c r="H358" s="1" t="s">
        <v>17375</v>
      </c>
      <c r="I358" s="1" t="s">
        <v>9987</v>
      </c>
      <c r="J358" s="1"/>
      <c r="K358" s="1" t="s">
        <v>22893</v>
      </c>
      <c r="L358" s="1" t="s">
        <v>356</v>
      </c>
      <c r="M358" s="1" t="s">
        <v>11636</v>
      </c>
      <c r="N358" s="1" t="s">
        <v>12952</v>
      </c>
      <c r="O358" s="1" t="s">
        <v>356</v>
      </c>
      <c r="P358" s="1" t="s">
        <v>22899</v>
      </c>
      <c r="Q358" s="1" t="s">
        <v>22899</v>
      </c>
      <c r="R358" s="1" t="s">
        <v>13842</v>
      </c>
      <c r="S358" s="1" t="s">
        <v>356</v>
      </c>
      <c r="T358" s="1"/>
      <c r="U358" s="1"/>
      <c r="V358" s="1" t="s">
        <v>13860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20117</v>
      </c>
      <c r="F359" s="1" t="s">
        <v>20917</v>
      </c>
      <c r="G359" s="1" t="s">
        <v>21679</v>
      </c>
      <c r="H359" s="1" t="s">
        <v>22423</v>
      </c>
      <c r="I359" s="1" t="s">
        <v>9988</v>
      </c>
      <c r="J359" s="1"/>
      <c r="K359" s="1" t="s">
        <v>22893</v>
      </c>
      <c r="L359" s="1" t="s">
        <v>357</v>
      </c>
      <c r="M359" s="1" t="s">
        <v>11637</v>
      </c>
      <c r="N359" s="1" t="s">
        <v>12952</v>
      </c>
      <c r="O359" s="1" t="s">
        <v>357</v>
      </c>
      <c r="P359" s="1" t="s">
        <v>22899</v>
      </c>
      <c r="Q359" s="1" t="s">
        <v>22899</v>
      </c>
      <c r="R359" s="1" t="s">
        <v>13842</v>
      </c>
      <c r="S359" s="1" t="s">
        <v>357</v>
      </c>
      <c r="T359" s="1"/>
      <c r="U359" s="1"/>
      <c r="V359" s="1" t="s">
        <v>13860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20118</v>
      </c>
      <c r="F360" s="1" t="s">
        <v>20918</v>
      </c>
      <c r="G360" s="1" t="s">
        <v>21680</v>
      </c>
      <c r="H360" s="1" t="s">
        <v>22424</v>
      </c>
      <c r="I360" s="1" t="s">
        <v>9989</v>
      </c>
      <c r="J360" s="1"/>
      <c r="K360" s="1" t="s">
        <v>22893</v>
      </c>
      <c r="L360" s="1" t="s">
        <v>358</v>
      </c>
      <c r="M360" s="1" t="s">
        <v>11638</v>
      </c>
      <c r="N360" s="1" t="s">
        <v>12952</v>
      </c>
      <c r="O360" s="1" t="s">
        <v>358</v>
      </c>
      <c r="P360" s="1" t="s">
        <v>22899</v>
      </c>
      <c r="Q360" s="1" t="s">
        <v>22899</v>
      </c>
      <c r="R360" s="1" t="s">
        <v>13842</v>
      </c>
      <c r="S360" s="1" t="s">
        <v>358</v>
      </c>
      <c r="T360" s="1"/>
      <c r="U360" s="1"/>
      <c r="V360" s="1" t="s">
        <v>13860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14190</v>
      </c>
      <c r="F361" s="1" t="s">
        <v>15286</v>
      </c>
      <c r="G361" s="1" t="s">
        <v>16353</v>
      </c>
      <c r="H361" s="1" t="s">
        <v>17377</v>
      </c>
      <c r="I361" s="1" t="s">
        <v>9990</v>
      </c>
      <c r="J361" s="1"/>
      <c r="K361" s="1" t="s">
        <v>22893</v>
      </c>
      <c r="L361" s="1" t="s">
        <v>359</v>
      </c>
      <c r="M361" s="1" t="s">
        <v>11639</v>
      </c>
      <c r="N361" s="1" t="s">
        <v>12952</v>
      </c>
      <c r="O361" s="1" t="s">
        <v>359</v>
      </c>
      <c r="P361" s="1" t="s">
        <v>22899</v>
      </c>
      <c r="Q361" s="1" t="s">
        <v>22899</v>
      </c>
      <c r="R361" s="1" t="s">
        <v>13842</v>
      </c>
      <c r="S361" s="1" t="s">
        <v>359</v>
      </c>
      <c r="T361" s="1"/>
      <c r="U361" s="1"/>
      <c r="V361" s="1" t="s">
        <v>13860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20119</v>
      </c>
      <c r="F362" s="1" t="s">
        <v>20919</v>
      </c>
      <c r="G362" s="1" t="s">
        <v>21681</v>
      </c>
      <c r="H362" s="1" t="s">
        <v>22425</v>
      </c>
      <c r="I362" s="1" t="s">
        <v>9991</v>
      </c>
      <c r="J362" s="1"/>
      <c r="K362" s="1" t="s">
        <v>22893</v>
      </c>
      <c r="L362" s="1" t="s">
        <v>360</v>
      </c>
      <c r="M362" s="1" t="s">
        <v>11640</v>
      </c>
      <c r="N362" s="1" t="s">
        <v>12952</v>
      </c>
      <c r="O362" s="1" t="s">
        <v>360</v>
      </c>
      <c r="P362" s="1" t="s">
        <v>22899</v>
      </c>
      <c r="Q362" s="1" t="s">
        <v>22899</v>
      </c>
      <c r="R362" s="1" t="s">
        <v>13842</v>
      </c>
      <c r="S362" s="1" t="s">
        <v>360</v>
      </c>
      <c r="T362" s="1"/>
      <c r="U362" s="1"/>
      <c r="V362" s="1" t="s">
        <v>13860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20120</v>
      </c>
      <c r="F363" s="1" t="s">
        <v>20920</v>
      </c>
      <c r="G363" s="1" t="s">
        <v>21682</v>
      </c>
      <c r="H363" s="1" t="s">
        <v>22426</v>
      </c>
      <c r="I363" s="1" t="s">
        <v>9992</v>
      </c>
      <c r="J363" s="1"/>
      <c r="K363" s="1" t="s">
        <v>22893</v>
      </c>
      <c r="L363" s="1" t="s">
        <v>361</v>
      </c>
      <c r="M363" s="1" t="s">
        <v>11641</v>
      </c>
      <c r="N363" s="1" t="s">
        <v>12952</v>
      </c>
      <c r="O363" s="1" t="s">
        <v>361</v>
      </c>
      <c r="P363" s="1" t="s">
        <v>22899</v>
      </c>
      <c r="Q363" s="1" t="s">
        <v>22899</v>
      </c>
      <c r="R363" s="1" t="s">
        <v>13842</v>
      </c>
      <c r="S363" s="1" t="s">
        <v>361</v>
      </c>
      <c r="T363" s="1"/>
      <c r="U363" s="1"/>
      <c r="V363" s="1" t="s">
        <v>13860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20121</v>
      </c>
      <c r="F364" s="1" t="s">
        <v>20921</v>
      </c>
      <c r="G364" s="1" t="s">
        <v>21683</v>
      </c>
      <c r="H364" s="1" t="s">
        <v>22427</v>
      </c>
      <c r="I364" s="1" t="s">
        <v>9993</v>
      </c>
      <c r="J364" s="1"/>
      <c r="K364" s="1" t="s">
        <v>22893</v>
      </c>
      <c r="L364" s="1" t="s">
        <v>362</v>
      </c>
      <c r="M364" s="1" t="s">
        <v>11642</v>
      </c>
      <c r="N364" s="1" t="s">
        <v>12952</v>
      </c>
      <c r="O364" s="1" t="s">
        <v>362</v>
      </c>
      <c r="P364" s="1" t="s">
        <v>22899</v>
      </c>
      <c r="Q364" s="1" t="s">
        <v>22899</v>
      </c>
      <c r="R364" s="1" t="s">
        <v>13842</v>
      </c>
      <c r="S364" s="1" t="s">
        <v>362</v>
      </c>
      <c r="T364" s="1"/>
      <c r="U364" s="1"/>
      <c r="V364" s="1" t="s">
        <v>13860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20122</v>
      </c>
      <c r="F365" s="1" t="s">
        <v>20922</v>
      </c>
      <c r="G365" s="1" t="s">
        <v>21684</v>
      </c>
      <c r="H365" s="1" t="s">
        <v>22428</v>
      </c>
      <c r="I365" s="1" t="s">
        <v>9994</v>
      </c>
      <c r="J365" s="1"/>
      <c r="K365" s="1" t="s">
        <v>22893</v>
      </c>
      <c r="L365" s="1" t="s">
        <v>363</v>
      </c>
      <c r="M365" s="1" t="s">
        <v>11643</v>
      </c>
      <c r="N365" s="1" t="s">
        <v>12952</v>
      </c>
      <c r="O365" s="1" t="s">
        <v>363</v>
      </c>
      <c r="P365" s="1" t="s">
        <v>22899</v>
      </c>
      <c r="Q365" s="1" t="s">
        <v>22899</v>
      </c>
      <c r="R365" s="1" t="s">
        <v>13842</v>
      </c>
      <c r="S365" s="1" t="s">
        <v>363</v>
      </c>
      <c r="T365" s="1"/>
      <c r="U365" s="1"/>
      <c r="V365" s="1" t="s">
        <v>13860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20123</v>
      </c>
      <c r="F366" s="1" t="s">
        <v>20923</v>
      </c>
      <c r="G366" s="1" t="s">
        <v>21685</v>
      </c>
      <c r="H366" s="1" t="s">
        <v>21685</v>
      </c>
      <c r="I366" s="1" t="s">
        <v>9995</v>
      </c>
      <c r="J366" s="1"/>
      <c r="K366" s="1" t="s">
        <v>22893</v>
      </c>
      <c r="L366" s="1" t="s">
        <v>364</v>
      </c>
      <c r="M366" s="1" t="s">
        <v>11644</v>
      </c>
      <c r="N366" s="1" t="s">
        <v>12952</v>
      </c>
      <c r="O366" s="1" t="s">
        <v>364</v>
      </c>
      <c r="P366" s="1" t="s">
        <v>22899</v>
      </c>
      <c r="Q366" s="1" t="s">
        <v>22899</v>
      </c>
      <c r="R366" s="1" t="s">
        <v>13842</v>
      </c>
      <c r="S366" s="1" t="s">
        <v>364</v>
      </c>
      <c r="T366" s="1"/>
      <c r="U366" s="1"/>
      <c r="V366" s="1" t="s">
        <v>13860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5403</v>
      </c>
      <c r="G367" s="1" t="s">
        <v>6990</v>
      </c>
      <c r="H367" s="1" t="s">
        <v>8542</v>
      </c>
      <c r="I367" s="1" t="s">
        <v>9996</v>
      </c>
      <c r="J367" s="1"/>
      <c r="K367" s="1" t="s">
        <v>22893</v>
      </c>
      <c r="L367" s="1" t="s">
        <v>365</v>
      </c>
      <c r="M367" s="1" t="s">
        <v>11645</v>
      </c>
      <c r="N367" s="1" t="s">
        <v>12952</v>
      </c>
      <c r="O367" s="1" t="s">
        <v>365</v>
      </c>
      <c r="P367" s="1" t="s">
        <v>22899</v>
      </c>
      <c r="Q367" s="1" t="s">
        <v>22899</v>
      </c>
      <c r="R367" s="1" t="s">
        <v>13842</v>
      </c>
      <c r="S367" s="1" t="s">
        <v>365</v>
      </c>
      <c r="T367" s="1"/>
      <c r="U367" s="1"/>
      <c r="V367" s="1" t="s">
        <v>13860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20124</v>
      </c>
      <c r="F368" s="1" t="s">
        <v>20924</v>
      </c>
      <c r="G368" s="1" t="s">
        <v>21686</v>
      </c>
      <c r="H368" s="1" t="s">
        <v>22429</v>
      </c>
      <c r="I368" s="1" t="s">
        <v>9997</v>
      </c>
      <c r="J368" s="1"/>
      <c r="K368" s="1" t="s">
        <v>22893</v>
      </c>
      <c r="L368" s="1" t="s">
        <v>366</v>
      </c>
      <c r="M368" s="1" t="s">
        <v>11646</v>
      </c>
      <c r="N368" s="1" t="s">
        <v>12952</v>
      </c>
      <c r="O368" s="1" t="s">
        <v>366</v>
      </c>
      <c r="P368" s="1" t="s">
        <v>22899</v>
      </c>
      <c r="Q368" s="1" t="s">
        <v>22899</v>
      </c>
      <c r="R368" s="1" t="s">
        <v>13842</v>
      </c>
      <c r="S368" s="1" t="s">
        <v>366</v>
      </c>
      <c r="T368" s="1"/>
      <c r="U368" s="1"/>
      <c r="V368" s="1" t="s">
        <v>13860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14197</v>
      </c>
      <c r="F369" s="1" t="s">
        <v>15293</v>
      </c>
      <c r="G369" s="1" t="s">
        <v>16360</v>
      </c>
      <c r="H369" s="1" t="s">
        <v>17383</v>
      </c>
      <c r="I369" s="1" t="s">
        <v>9998</v>
      </c>
      <c r="J369" s="1"/>
      <c r="K369" s="1" t="s">
        <v>22893</v>
      </c>
      <c r="L369" s="1" t="s">
        <v>367</v>
      </c>
      <c r="M369" s="1" t="s">
        <v>11647</v>
      </c>
      <c r="N369" s="1" t="s">
        <v>12952</v>
      </c>
      <c r="O369" s="1" t="s">
        <v>367</v>
      </c>
      <c r="P369" s="1" t="s">
        <v>22899</v>
      </c>
      <c r="Q369" s="1" t="s">
        <v>22899</v>
      </c>
      <c r="R369" s="1" t="s">
        <v>13842</v>
      </c>
      <c r="S369" s="1" t="s">
        <v>367</v>
      </c>
      <c r="T369" s="1"/>
      <c r="U369" s="1"/>
      <c r="V369" s="1" t="s">
        <v>13860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20125</v>
      </c>
      <c r="F370" s="1" t="s">
        <v>20925</v>
      </c>
      <c r="G370" s="1" t="s">
        <v>21687</v>
      </c>
      <c r="H370" s="1" t="s">
        <v>22430</v>
      </c>
      <c r="I370" s="1" t="s">
        <v>9999</v>
      </c>
      <c r="J370" s="1"/>
      <c r="K370" s="1" t="s">
        <v>22893</v>
      </c>
      <c r="L370" s="1" t="s">
        <v>368</v>
      </c>
      <c r="M370" s="1" t="s">
        <v>11648</v>
      </c>
      <c r="N370" s="1" t="s">
        <v>12952</v>
      </c>
      <c r="O370" s="1" t="s">
        <v>368</v>
      </c>
      <c r="P370" s="1" t="s">
        <v>22899</v>
      </c>
      <c r="Q370" s="1" t="s">
        <v>22899</v>
      </c>
      <c r="R370" s="1" t="s">
        <v>13842</v>
      </c>
      <c r="S370" s="1" t="s">
        <v>368</v>
      </c>
      <c r="T370" s="1"/>
      <c r="U370" s="1"/>
      <c r="V370" s="1" t="s">
        <v>13860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20126</v>
      </c>
      <c r="F371" s="1" t="s">
        <v>20926</v>
      </c>
      <c r="G371" s="1" t="s">
        <v>21688</v>
      </c>
      <c r="H371" s="1" t="s">
        <v>22431</v>
      </c>
      <c r="I371" s="1" t="s">
        <v>10000</v>
      </c>
      <c r="J371" s="1"/>
      <c r="K371" s="1" t="s">
        <v>22893</v>
      </c>
      <c r="L371" s="1" t="s">
        <v>369</v>
      </c>
      <c r="M371" s="1" t="s">
        <v>11649</v>
      </c>
      <c r="N371" s="1" t="s">
        <v>12952</v>
      </c>
      <c r="O371" s="1" t="s">
        <v>369</v>
      </c>
      <c r="P371" s="1" t="s">
        <v>22899</v>
      </c>
      <c r="Q371" s="1" t="s">
        <v>22899</v>
      </c>
      <c r="R371" s="1" t="s">
        <v>13842</v>
      </c>
      <c r="S371" s="1" t="s">
        <v>369</v>
      </c>
      <c r="T371" s="1"/>
      <c r="U371" s="1"/>
      <c r="V371" s="1" t="s">
        <v>13860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14199</v>
      </c>
      <c r="F372" s="1" t="s">
        <v>15295</v>
      </c>
      <c r="G372" s="1" t="s">
        <v>16362</v>
      </c>
      <c r="H372" s="1" t="s">
        <v>17385</v>
      </c>
      <c r="I372" s="1" t="s">
        <v>10001</v>
      </c>
      <c r="J372" s="1"/>
      <c r="K372" s="1" t="s">
        <v>22893</v>
      </c>
      <c r="L372" s="1" t="s">
        <v>370</v>
      </c>
      <c r="M372" s="1" t="s">
        <v>11650</v>
      </c>
      <c r="N372" s="1" t="s">
        <v>12952</v>
      </c>
      <c r="O372" s="1" t="s">
        <v>370</v>
      </c>
      <c r="P372" s="1" t="s">
        <v>22899</v>
      </c>
      <c r="Q372" s="1" t="s">
        <v>22899</v>
      </c>
      <c r="R372" s="1" t="s">
        <v>13842</v>
      </c>
      <c r="S372" s="1" t="s">
        <v>370</v>
      </c>
      <c r="T372" s="1"/>
      <c r="U372" s="1"/>
      <c r="V372" s="1" t="s">
        <v>13860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20127</v>
      </c>
      <c r="F373" s="1" t="s">
        <v>20927</v>
      </c>
      <c r="G373" s="1" t="s">
        <v>21689</v>
      </c>
      <c r="H373" s="1" t="s">
        <v>22432</v>
      </c>
      <c r="I373" s="1" t="s">
        <v>10002</v>
      </c>
      <c r="J373" s="1"/>
      <c r="K373" s="1" t="s">
        <v>22893</v>
      </c>
      <c r="L373" s="1" t="s">
        <v>371</v>
      </c>
      <c r="M373" s="1" t="s">
        <v>11651</v>
      </c>
      <c r="N373" s="1" t="s">
        <v>12952</v>
      </c>
      <c r="O373" s="1" t="s">
        <v>371</v>
      </c>
      <c r="P373" s="1" t="s">
        <v>22899</v>
      </c>
      <c r="Q373" s="1" t="s">
        <v>22899</v>
      </c>
      <c r="R373" s="1" t="s">
        <v>13842</v>
      </c>
      <c r="S373" s="1" t="s">
        <v>371</v>
      </c>
      <c r="T373" s="1"/>
      <c r="U373" s="1"/>
      <c r="V373" s="1" t="s">
        <v>13860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5410</v>
      </c>
      <c r="G374" s="1" t="s">
        <v>6997</v>
      </c>
      <c r="H374" s="1" t="s">
        <v>8549</v>
      </c>
      <c r="I374" s="1" t="s">
        <v>10003</v>
      </c>
      <c r="J374" s="1"/>
      <c r="K374" s="1" t="s">
        <v>22893</v>
      </c>
      <c r="L374" s="1" t="s">
        <v>372</v>
      </c>
      <c r="M374" s="1" t="s">
        <v>11652</v>
      </c>
      <c r="N374" s="1" t="s">
        <v>12952</v>
      </c>
      <c r="O374" s="1" t="s">
        <v>372</v>
      </c>
      <c r="P374" s="1" t="s">
        <v>22899</v>
      </c>
      <c r="Q374" s="1" t="s">
        <v>22899</v>
      </c>
      <c r="R374" s="1" t="s">
        <v>13842</v>
      </c>
      <c r="S374" s="1" t="s">
        <v>372</v>
      </c>
      <c r="T374" s="1"/>
      <c r="U374" s="1"/>
      <c r="V374" s="1" t="s">
        <v>13860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20128</v>
      </c>
      <c r="F375" s="1" t="s">
        <v>20928</v>
      </c>
      <c r="G375" s="1" t="s">
        <v>21690</v>
      </c>
      <c r="H375" s="1" t="s">
        <v>22430</v>
      </c>
      <c r="I375" s="1" t="s">
        <v>10004</v>
      </c>
      <c r="J375" s="1"/>
      <c r="K375" s="1" t="s">
        <v>22893</v>
      </c>
      <c r="L375" s="1" t="s">
        <v>373</v>
      </c>
      <c r="M375" s="1" t="s">
        <v>11653</v>
      </c>
      <c r="N375" s="1" t="s">
        <v>12952</v>
      </c>
      <c r="O375" s="1" t="s">
        <v>373</v>
      </c>
      <c r="P375" s="1" t="s">
        <v>22899</v>
      </c>
      <c r="Q375" s="1" t="s">
        <v>22899</v>
      </c>
      <c r="R375" s="1" t="s">
        <v>13842</v>
      </c>
      <c r="S375" s="1" t="s">
        <v>373</v>
      </c>
      <c r="T375" s="1"/>
      <c r="U375" s="1"/>
      <c r="V375" s="1" t="s">
        <v>13860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20129</v>
      </c>
      <c r="F376" s="1" t="s">
        <v>20129</v>
      </c>
      <c r="G376" s="1" t="s">
        <v>21691</v>
      </c>
      <c r="H376" s="1" t="s">
        <v>22433</v>
      </c>
      <c r="I376" s="1" t="s">
        <v>10005</v>
      </c>
      <c r="J376" s="1"/>
      <c r="K376" s="1" t="s">
        <v>22893</v>
      </c>
      <c r="L376" s="1" t="s">
        <v>374</v>
      </c>
      <c r="M376" s="1" t="s">
        <v>11654</v>
      </c>
      <c r="N376" s="1" t="s">
        <v>12952</v>
      </c>
      <c r="O376" s="1" t="s">
        <v>374</v>
      </c>
      <c r="P376" s="1" t="s">
        <v>22899</v>
      </c>
      <c r="Q376" s="1" t="s">
        <v>22899</v>
      </c>
      <c r="R376" s="1" t="s">
        <v>13842</v>
      </c>
      <c r="S376" s="1" t="s">
        <v>374</v>
      </c>
      <c r="T376" s="1"/>
      <c r="U376" s="1"/>
      <c r="V376" s="1" t="s">
        <v>13860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20130</v>
      </c>
      <c r="F377" s="1" t="s">
        <v>20929</v>
      </c>
      <c r="G377" s="1" t="s">
        <v>21692</v>
      </c>
      <c r="H377" s="1" t="s">
        <v>20929</v>
      </c>
      <c r="I377" s="1" t="s">
        <v>10006</v>
      </c>
      <c r="J377" s="1"/>
      <c r="K377" s="1" t="s">
        <v>22893</v>
      </c>
      <c r="L377" s="1" t="s">
        <v>375</v>
      </c>
      <c r="M377" s="1" t="s">
        <v>11655</v>
      </c>
      <c r="N377" s="1" t="s">
        <v>12952</v>
      </c>
      <c r="O377" s="1" t="s">
        <v>375</v>
      </c>
      <c r="P377" s="1" t="s">
        <v>22899</v>
      </c>
      <c r="Q377" s="1" t="s">
        <v>22899</v>
      </c>
      <c r="R377" s="1" t="s">
        <v>13842</v>
      </c>
      <c r="S377" s="1" t="s">
        <v>375</v>
      </c>
      <c r="T377" s="1"/>
      <c r="U377" s="1"/>
      <c r="V377" s="1" t="s">
        <v>13860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5413</v>
      </c>
      <c r="G378" s="1" t="s">
        <v>7001</v>
      </c>
      <c r="H378" s="1" t="s">
        <v>8551</v>
      </c>
      <c r="I378" s="1" t="s">
        <v>10007</v>
      </c>
      <c r="J378" s="1"/>
      <c r="K378" s="1" t="s">
        <v>22893</v>
      </c>
      <c r="L378" s="1" t="s">
        <v>376</v>
      </c>
      <c r="M378" s="1" t="s">
        <v>11656</v>
      </c>
      <c r="N378" s="1" t="s">
        <v>12952</v>
      </c>
      <c r="O378" s="1" t="s">
        <v>376</v>
      </c>
      <c r="P378" s="1" t="s">
        <v>22900</v>
      </c>
      <c r="Q378" s="1" t="s">
        <v>23053</v>
      </c>
      <c r="R378" s="1" t="s">
        <v>13842</v>
      </c>
      <c r="S378" s="1" t="s">
        <v>376</v>
      </c>
      <c r="T378" s="1" t="s">
        <v>23544</v>
      </c>
      <c r="U378" s="1"/>
      <c r="V378" s="1" t="s">
        <v>13860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20131</v>
      </c>
      <c r="F379" s="1" t="s">
        <v>20930</v>
      </c>
      <c r="G379" s="1" t="s">
        <v>21693</v>
      </c>
      <c r="H379" s="1" t="s">
        <v>22434</v>
      </c>
      <c r="I379" s="1" t="s">
        <v>10008</v>
      </c>
      <c r="J379" s="1"/>
      <c r="K379" s="1" t="s">
        <v>22893</v>
      </c>
      <c r="L379" s="1" t="s">
        <v>377</v>
      </c>
      <c r="M379" s="1" t="s">
        <v>11657</v>
      </c>
      <c r="N379" s="1" t="s">
        <v>12952</v>
      </c>
      <c r="O379" s="1" t="s">
        <v>377</v>
      </c>
      <c r="P379" s="1" t="s">
        <v>22900</v>
      </c>
      <c r="Q379" s="1" t="s">
        <v>23054</v>
      </c>
      <c r="R379" s="1" t="s">
        <v>13842</v>
      </c>
      <c r="S379" s="1" t="s">
        <v>377</v>
      </c>
      <c r="T379" s="1"/>
      <c r="U379" s="1"/>
      <c r="V379" s="1" t="s">
        <v>13860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20132</v>
      </c>
      <c r="F380" s="1" t="s">
        <v>20931</v>
      </c>
      <c r="G380" s="1" t="s">
        <v>21694</v>
      </c>
      <c r="H380" s="1" t="s">
        <v>22435</v>
      </c>
      <c r="I380" s="1" t="s">
        <v>10009</v>
      </c>
      <c r="J380" s="1"/>
      <c r="K380" s="1" t="s">
        <v>22893</v>
      </c>
      <c r="L380" s="1" t="s">
        <v>378</v>
      </c>
      <c r="M380" s="1" t="s">
        <v>11658</v>
      </c>
      <c r="N380" s="1" t="s">
        <v>12952</v>
      </c>
      <c r="O380" s="1" t="s">
        <v>378</v>
      </c>
      <c r="P380" s="1" t="s">
        <v>22900</v>
      </c>
      <c r="Q380" s="1" t="s">
        <v>23055</v>
      </c>
      <c r="R380" s="1" t="s">
        <v>13842</v>
      </c>
      <c r="S380" s="1" t="s">
        <v>378</v>
      </c>
      <c r="T380" s="1"/>
      <c r="U380" s="1"/>
      <c r="V380" s="1" t="s">
        <v>13860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20133</v>
      </c>
      <c r="F381" s="1" t="s">
        <v>20932</v>
      </c>
      <c r="G381" s="1" t="s">
        <v>21695</v>
      </c>
      <c r="H381" s="1" t="s">
        <v>22436</v>
      </c>
      <c r="I381" s="1" t="s">
        <v>10010</v>
      </c>
      <c r="J381" s="1"/>
      <c r="K381" s="1" t="s">
        <v>22893</v>
      </c>
      <c r="L381" s="1" t="s">
        <v>379</v>
      </c>
      <c r="M381" s="1" t="s">
        <v>11659</v>
      </c>
      <c r="N381" s="1" t="s">
        <v>12952</v>
      </c>
      <c r="O381" s="1" t="s">
        <v>379</v>
      </c>
      <c r="P381" s="1" t="s">
        <v>22900</v>
      </c>
      <c r="Q381" s="1" t="s">
        <v>23056</v>
      </c>
      <c r="R381" s="1" t="s">
        <v>13842</v>
      </c>
      <c r="S381" s="1" t="s">
        <v>379</v>
      </c>
      <c r="T381" s="1"/>
      <c r="U381" s="1"/>
      <c r="V381" s="1" t="s">
        <v>13860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20134</v>
      </c>
      <c r="F382" s="1" t="s">
        <v>20933</v>
      </c>
      <c r="G382" s="1" t="s">
        <v>21696</v>
      </c>
      <c r="H382" s="1" t="s">
        <v>22437</v>
      </c>
      <c r="I382" s="1" t="s">
        <v>10011</v>
      </c>
      <c r="J382" s="1"/>
      <c r="K382" s="1" t="s">
        <v>22893</v>
      </c>
      <c r="L382" s="1" t="s">
        <v>380</v>
      </c>
      <c r="M382" s="1" t="s">
        <v>11660</v>
      </c>
      <c r="N382" s="1" t="s">
        <v>12952</v>
      </c>
      <c r="O382" s="1" t="s">
        <v>380</v>
      </c>
      <c r="P382" s="1" t="s">
        <v>22900</v>
      </c>
      <c r="Q382" s="1" t="s">
        <v>23057</v>
      </c>
      <c r="R382" s="1" t="s">
        <v>13842</v>
      </c>
      <c r="S382" s="1" t="s">
        <v>380</v>
      </c>
      <c r="T382" s="1"/>
      <c r="U382" s="1"/>
      <c r="V382" s="1" t="s">
        <v>13860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20135</v>
      </c>
      <c r="F383" s="1" t="s">
        <v>20934</v>
      </c>
      <c r="G383" s="1" t="s">
        <v>21697</v>
      </c>
      <c r="H383" s="1" t="s">
        <v>22438</v>
      </c>
      <c r="I383" s="1" t="s">
        <v>10012</v>
      </c>
      <c r="J383" s="1"/>
      <c r="K383" s="1" t="s">
        <v>22893</v>
      </c>
      <c r="L383" s="1" t="s">
        <v>381</v>
      </c>
      <c r="M383" s="1" t="s">
        <v>11661</v>
      </c>
      <c r="N383" s="1" t="s">
        <v>12952</v>
      </c>
      <c r="O383" s="1" t="s">
        <v>381</v>
      </c>
      <c r="P383" s="1" t="s">
        <v>22900</v>
      </c>
      <c r="Q383" s="1" t="s">
        <v>23058</v>
      </c>
      <c r="R383" s="1" t="s">
        <v>13842</v>
      </c>
      <c r="S383" s="1" t="s">
        <v>381</v>
      </c>
      <c r="T383" s="1"/>
      <c r="U383" s="1"/>
      <c r="V383" s="1" t="s">
        <v>13860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20136</v>
      </c>
      <c r="F384" s="1" t="s">
        <v>20935</v>
      </c>
      <c r="G384" s="1" t="s">
        <v>21698</v>
      </c>
      <c r="H384" s="1" t="s">
        <v>22439</v>
      </c>
      <c r="I384" s="1" t="s">
        <v>10013</v>
      </c>
      <c r="J384" s="1"/>
      <c r="K384" s="1" t="s">
        <v>22893</v>
      </c>
      <c r="L384" s="1" t="s">
        <v>382</v>
      </c>
      <c r="M384" s="1" t="s">
        <v>11662</v>
      </c>
      <c r="N384" s="1" t="s">
        <v>12952</v>
      </c>
      <c r="O384" s="1" t="s">
        <v>382</v>
      </c>
      <c r="P384" s="1" t="s">
        <v>22900</v>
      </c>
      <c r="Q384" s="1" t="s">
        <v>23059</v>
      </c>
      <c r="R384" s="1" t="s">
        <v>13842</v>
      </c>
      <c r="S384" s="1" t="s">
        <v>382</v>
      </c>
      <c r="T384" s="1"/>
      <c r="U384" s="1"/>
      <c r="V384" s="1" t="s">
        <v>13860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5420</v>
      </c>
      <c r="G385" s="1" t="s">
        <v>7008</v>
      </c>
      <c r="H385" s="1" t="s">
        <v>8558</v>
      </c>
      <c r="I385" s="1" t="s">
        <v>10014</v>
      </c>
      <c r="J385" s="1"/>
      <c r="K385" s="1" t="s">
        <v>22893</v>
      </c>
      <c r="L385" s="1" t="s">
        <v>383</v>
      </c>
      <c r="M385" s="1" t="s">
        <v>11663</v>
      </c>
      <c r="N385" s="1" t="s">
        <v>12952</v>
      </c>
      <c r="O385" s="1" t="s">
        <v>383</v>
      </c>
      <c r="P385" s="1" t="s">
        <v>22900</v>
      </c>
      <c r="Q385" s="1" t="s">
        <v>23060</v>
      </c>
      <c r="R385" s="1" t="s">
        <v>13842</v>
      </c>
      <c r="S385" s="1" t="s">
        <v>383</v>
      </c>
      <c r="T385" s="1"/>
      <c r="U385" s="1"/>
      <c r="V385" s="1" t="s">
        <v>13860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20137</v>
      </c>
      <c r="F386" s="1" t="s">
        <v>20936</v>
      </c>
      <c r="G386" s="1" t="s">
        <v>21699</v>
      </c>
      <c r="H386" s="1" t="s">
        <v>22440</v>
      </c>
      <c r="I386" s="1" t="s">
        <v>10015</v>
      </c>
      <c r="J386" s="1"/>
      <c r="K386" s="1" t="s">
        <v>22893</v>
      </c>
      <c r="L386" s="1" t="s">
        <v>384</v>
      </c>
      <c r="M386" s="1" t="s">
        <v>11664</v>
      </c>
      <c r="N386" s="1" t="s">
        <v>12952</v>
      </c>
      <c r="O386" s="1" t="s">
        <v>384</v>
      </c>
      <c r="P386" s="1" t="s">
        <v>22900</v>
      </c>
      <c r="Q386" s="1" t="s">
        <v>23061</v>
      </c>
      <c r="R386" s="1" t="s">
        <v>13842</v>
      </c>
      <c r="S386" s="1" t="s">
        <v>384</v>
      </c>
      <c r="T386" s="1"/>
      <c r="U386" s="1"/>
      <c r="V386" s="1" t="s">
        <v>13860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20138</v>
      </c>
      <c r="F387" s="1" t="s">
        <v>20937</v>
      </c>
      <c r="G387" s="1" t="s">
        <v>21700</v>
      </c>
      <c r="H387" s="1" t="s">
        <v>22441</v>
      </c>
      <c r="I387" s="1" t="s">
        <v>10016</v>
      </c>
      <c r="J387" s="1"/>
      <c r="K387" s="1" t="s">
        <v>22893</v>
      </c>
      <c r="L387" s="1" t="s">
        <v>385</v>
      </c>
      <c r="M387" s="1" t="s">
        <v>11665</v>
      </c>
      <c r="N387" s="1" t="s">
        <v>12952</v>
      </c>
      <c r="O387" s="1" t="s">
        <v>385</v>
      </c>
      <c r="P387" s="1" t="s">
        <v>22901</v>
      </c>
      <c r="Q387" s="1" t="s">
        <v>22901</v>
      </c>
      <c r="R387" s="1" t="s">
        <v>13842</v>
      </c>
      <c r="S387" s="1" t="s">
        <v>385</v>
      </c>
      <c r="T387" s="1"/>
      <c r="U387" s="1" t="s">
        <v>23556</v>
      </c>
      <c r="V387" s="1" t="s">
        <v>13860</v>
      </c>
      <c r="W387" s="1" t="s">
        <v>385</v>
      </c>
      <c r="X387" s="1" t="s">
        <v>23566</v>
      </c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3772</v>
      </c>
      <c r="G388" s="1" t="s">
        <v>7011</v>
      </c>
      <c r="H388" s="1" t="s">
        <v>8561</v>
      </c>
      <c r="I388" s="1" t="s">
        <v>10017</v>
      </c>
      <c r="J388" s="1"/>
      <c r="K388" s="1" t="s">
        <v>22893</v>
      </c>
      <c r="L388" s="1" t="s">
        <v>386</v>
      </c>
      <c r="M388" s="1" t="s">
        <v>11666</v>
      </c>
      <c r="N388" s="1" t="s">
        <v>12952</v>
      </c>
      <c r="O388" s="1" t="s">
        <v>386</v>
      </c>
      <c r="P388" s="1" t="s">
        <v>22901</v>
      </c>
      <c r="Q388" s="1" t="s">
        <v>22901</v>
      </c>
      <c r="R388" s="1" t="s">
        <v>13842</v>
      </c>
      <c r="S388" s="1" t="s">
        <v>386</v>
      </c>
      <c r="T388" s="1"/>
      <c r="U388" s="1"/>
      <c r="V388" s="1" t="s">
        <v>13860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20139</v>
      </c>
      <c r="F389" s="1" t="s">
        <v>20139</v>
      </c>
      <c r="G389" s="1" t="s">
        <v>21701</v>
      </c>
      <c r="H389" s="1" t="s">
        <v>22442</v>
      </c>
      <c r="I389" s="1" t="s">
        <v>10018</v>
      </c>
      <c r="J389" s="1"/>
      <c r="K389" s="1" t="s">
        <v>22893</v>
      </c>
      <c r="L389" s="1" t="s">
        <v>387</v>
      </c>
      <c r="M389" s="1" t="s">
        <v>11667</v>
      </c>
      <c r="N389" s="1" t="s">
        <v>12952</v>
      </c>
      <c r="O389" s="1" t="s">
        <v>387</v>
      </c>
      <c r="P389" s="1" t="s">
        <v>22901</v>
      </c>
      <c r="Q389" s="1" t="s">
        <v>22901</v>
      </c>
      <c r="R389" s="1" t="s">
        <v>13842</v>
      </c>
      <c r="S389" s="1" t="s">
        <v>387</v>
      </c>
      <c r="T389" s="1"/>
      <c r="U389" s="1"/>
      <c r="V389" s="1" t="s">
        <v>13860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5423</v>
      </c>
      <c r="G390" s="1" t="s">
        <v>7013</v>
      </c>
      <c r="H390" s="1" t="s">
        <v>8561</v>
      </c>
      <c r="I390" s="1" t="s">
        <v>10019</v>
      </c>
      <c r="J390" s="1"/>
      <c r="K390" s="1" t="s">
        <v>22893</v>
      </c>
      <c r="L390" s="1" t="s">
        <v>388</v>
      </c>
      <c r="M390" s="1" t="s">
        <v>11668</v>
      </c>
      <c r="N390" s="1" t="s">
        <v>12952</v>
      </c>
      <c r="O390" s="1" t="s">
        <v>388</v>
      </c>
      <c r="P390" s="1" t="s">
        <v>22901</v>
      </c>
      <c r="Q390" s="1" t="s">
        <v>22901</v>
      </c>
      <c r="R390" s="1" t="s">
        <v>13842</v>
      </c>
      <c r="S390" s="1" t="s">
        <v>388</v>
      </c>
      <c r="T390" s="1"/>
      <c r="U390" s="1"/>
      <c r="V390" s="1" t="s">
        <v>13860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5424</v>
      </c>
      <c r="G391" s="1" t="s">
        <v>7014</v>
      </c>
      <c r="H391" s="1" t="s">
        <v>8561</v>
      </c>
      <c r="I391" s="1" t="s">
        <v>10020</v>
      </c>
      <c r="J391" s="1"/>
      <c r="K391" s="1" t="s">
        <v>22893</v>
      </c>
      <c r="L391" s="1" t="s">
        <v>389</v>
      </c>
      <c r="M391" s="1" t="s">
        <v>11669</v>
      </c>
      <c r="N391" s="1" t="s">
        <v>12952</v>
      </c>
      <c r="O391" s="1" t="s">
        <v>389</v>
      </c>
      <c r="P391" s="1" t="s">
        <v>22901</v>
      </c>
      <c r="Q391" s="1" t="s">
        <v>22901</v>
      </c>
      <c r="R391" s="1" t="s">
        <v>13842</v>
      </c>
      <c r="S391" s="1" t="s">
        <v>389</v>
      </c>
      <c r="T391" s="1"/>
      <c r="U391" s="1"/>
      <c r="V391" s="1" t="s">
        <v>13860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14214</v>
      </c>
      <c r="F392" s="1" t="s">
        <v>15308</v>
      </c>
      <c r="G392" s="1" t="s">
        <v>16377</v>
      </c>
      <c r="H392" s="1" t="s">
        <v>17399</v>
      </c>
      <c r="I392" s="1" t="s">
        <v>10021</v>
      </c>
      <c r="J392" s="1"/>
      <c r="K392" s="1" t="s">
        <v>22893</v>
      </c>
      <c r="L392" s="1" t="s">
        <v>390</v>
      </c>
      <c r="M392" s="1" t="s">
        <v>11670</v>
      </c>
      <c r="N392" s="1" t="s">
        <v>12952</v>
      </c>
      <c r="O392" s="1" t="s">
        <v>390</v>
      </c>
      <c r="P392" s="1" t="s">
        <v>22901</v>
      </c>
      <c r="Q392" s="1" t="s">
        <v>22901</v>
      </c>
      <c r="R392" s="1" t="s">
        <v>13842</v>
      </c>
      <c r="S392" s="1" t="s">
        <v>390</v>
      </c>
      <c r="T392" s="1"/>
      <c r="U392" s="1"/>
      <c r="V392" s="1" t="s">
        <v>13860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20140</v>
      </c>
      <c r="F393" s="1" t="s">
        <v>20938</v>
      </c>
      <c r="G393" s="1" t="s">
        <v>21702</v>
      </c>
      <c r="H393" s="1" t="s">
        <v>22443</v>
      </c>
      <c r="I393" s="1" t="s">
        <v>10022</v>
      </c>
      <c r="J393" s="1"/>
      <c r="K393" s="1" t="s">
        <v>22893</v>
      </c>
      <c r="L393" s="1" t="s">
        <v>391</v>
      </c>
      <c r="M393" s="1" t="s">
        <v>11671</v>
      </c>
      <c r="N393" s="1" t="s">
        <v>12952</v>
      </c>
      <c r="O393" s="1" t="s">
        <v>391</v>
      </c>
      <c r="P393" s="1" t="s">
        <v>22901</v>
      </c>
      <c r="Q393" s="1" t="s">
        <v>22901</v>
      </c>
      <c r="R393" s="1" t="s">
        <v>13842</v>
      </c>
      <c r="S393" s="1" t="s">
        <v>391</v>
      </c>
      <c r="T393" s="1"/>
      <c r="U393" s="1"/>
      <c r="V393" s="1" t="s">
        <v>13860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5427</v>
      </c>
      <c r="G394" s="1" t="s">
        <v>7017</v>
      </c>
      <c r="H394" s="1" t="s">
        <v>8565</v>
      </c>
      <c r="I394" s="1" t="s">
        <v>10023</v>
      </c>
      <c r="J394" s="1"/>
      <c r="K394" s="1" t="s">
        <v>22893</v>
      </c>
      <c r="L394" s="1" t="s">
        <v>392</v>
      </c>
      <c r="M394" s="1" t="s">
        <v>11672</v>
      </c>
      <c r="N394" s="1" t="s">
        <v>12952</v>
      </c>
      <c r="O394" s="1" t="s">
        <v>392</v>
      </c>
      <c r="P394" s="1" t="s">
        <v>22901</v>
      </c>
      <c r="Q394" s="1" t="s">
        <v>22901</v>
      </c>
      <c r="R394" s="1" t="s">
        <v>13842</v>
      </c>
      <c r="S394" s="1" t="s">
        <v>392</v>
      </c>
      <c r="T394" s="1"/>
      <c r="U394" s="1"/>
      <c r="V394" s="1" t="s">
        <v>13860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20141</v>
      </c>
      <c r="F395" s="1" t="s">
        <v>20939</v>
      </c>
      <c r="G395" s="1" t="s">
        <v>21703</v>
      </c>
      <c r="H395" s="1" t="s">
        <v>22444</v>
      </c>
      <c r="I395" s="1" t="s">
        <v>10024</v>
      </c>
      <c r="J395" s="1"/>
      <c r="K395" s="1" t="s">
        <v>22893</v>
      </c>
      <c r="L395" s="1" t="s">
        <v>393</v>
      </c>
      <c r="M395" s="1" t="s">
        <v>11673</v>
      </c>
      <c r="N395" s="1" t="s">
        <v>12952</v>
      </c>
      <c r="O395" s="1" t="s">
        <v>393</v>
      </c>
      <c r="P395" s="1" t="s">
        <v>22901</v>
      </c>
      <c r="Q395" s="1" t="s">
        <v>22901</v>
      </c>
      <c r="R395" s="1" t="s">
        <v>13842</v>
      </c>
      <c r="S395" s="1" t="s">
        <v>393</v>
      </c>
      <c r="T395" s="1"/>
      <c r="U395" s="1"/>
      <c r="V395" s="1" t="s">
        <v>13860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20142</v>
      </c>
      <c r="F396" s="1" t="s">
        <v>20940</v>
      </c>
      <c r="G396" s="1" t="s">
        <v>21704</v>
      </c>
      <c r="H396" s="1" t="s">
        <v>22438</v>
      </c>
      <c r="I396" s="1" t="s">
        <v>10025</v>
      </c>
      <c r="J396" s="1"/>
      <c r="K396" s="1" t="s">
        <v>22893</v>
      </c>
      <c r="L396" s="1" t="s">
        <v>394</v>
      </c>
      <c r="M396" s="1" t="s">
        <v>11674</v>
      </c>
      <c r="N396" s="1" t="s">
        <v>12952</v>
      </c>
      <c r="O396" s="1" t="s">
        <v>394</v>
      </c>
      <c r="P396" s="1" t="s">
        <v>22901</v>
      </c>
      <c r="Q396" s="1" t="s">
        <v>22901</v>
      </c>
      <c r="R396" s="1" t="s">
        <v>13842</v>
      </c>
      <c r="S396" s="1" t="s">
        <v>394</v>
      </c>
      <c r="T396" s="1"/>
      <c r="U396" s="1"/>
      <c r="V396" s="1" t="s">
        <v>13860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20143</v>
      </c>
      <c r="F397" s="1" t="s">
        <v>20143</v>
      </c>
      <c r="G397" s="1" t="s">
        <v>21705</v>
      </c>
      <c r="H397" s="1" t="s">
        <v>22437</v>
      </c>
      <c r="I397" s="1" t="s">
        <v>10026</v>
      </c>
      <c r="J397" s="1"/>
      <c r="K397" s="1" t="s">
        <v>22893</v>
      </c>
      <c r="L397" s="1" t="s">
        <v>395</v>
      </c>
      <c r="M397" s="1" t="s">
        <v>11675</v>
      </c>
      <c r="N397" s="1" t="s">
        <v>12952</v>
      </c>
      <c r="O397" s="1" t="s">
        <v>395</v>
      </c>
      <c r="P397" s="1" t="s">
        <v>22901</v>
      </c>
      <c r="Q397" s="1" t="s">
        <v>22901</v>
      </c>
      <c r="R397" s="1" t="s">
        <v>13842</v>
      </c>
      <c r="S397" s="1" t="s">
        <v>395</v>
      </c>
      <c r="T397" s="1"/>
      <c r="U397" s="1"/>
      <c r="V397" s="1" t="s">
        <v>13860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20144</v>
      </c>
      <c r="F398" s="1" t="s">
        <v>20941</v>
      </c>
      <c r="G398" s="1" t="s">
        <v>21706</v>
      </c>
      <c r="H398" s="1" t="s">
        <v>22444</v>
      </c>
      <c r="I398" s="1" t="s">
        <v>10027</v>
      </c>
      <c r="J398" s="1"/>
      <c r="K398" s="1" t="s">
        <v>22893</v>
      </c>
      <c r="L398" s="1" t="s">
        <v>396</v>
      </c>
      <c r="M398" s="1" t="s">
        <v>11676</v>
      </c>
      <c r="N398" s="1" t="s">
        <v>12952</v>
      </c>
      <c r="O398" s="1" t="s">
        <v>396</v>
      </c>
      <c r="P398" s="1" t="s">
        <v>22901</v>
      </c>
      <c r="Q398" s="1" t="s">
        <v>22901</v>
      </c>
      <c r="R398" s="1" t="s">
        <v>13842</v>
      </c>
      <c r="S398" s="1" t="s">
        <v>396</v>
      </c>
      <c r="T398" s="1"/>
      <c r="U398" s="1"/>
      <c r="V398" s="1" t="s">
        <v>13860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14221</v>
      </c>
      <c r="F399" s="1" t="s">
        <v>15314</v>
      </c>
      <c r="G399" s="1" t="s">
        <v>16384</v>
      </c>
      <c r="H399" s="1" t="s">
        <v>17403</v>
      </c>
      <c r="I399" s="1" t="s">
        <v>10028</v>
      </c>
      <c r="J399" s="1"/>
      <c r="K399" s="1" t="s">
        <v>22893</v>
      </c>
      <c r="L399" s="1" t="s">
        <v>397</v>
      </c>
      <c r="M399" s="1" t="s">
        <v>11677</v>
      </c>
      <c r="N399" s="1" t="s">
        <v>12952</v>
      </c>
      <c r="O399" s="1" t="s">
        <v>397</v>
      </c>
      <c r="P399" s="1" t="s">
        <v>22901</v>
      </c>
      <c r="Q399" s="1" t="s">
        <v>22901</v>
      </c>
      <c r="R399" s="1" t="s">
        <v>13842</v>
      </c>
      <c r="S399" s="1" t="s">
        <v>397</v>
      </c>
      <c r="T399" s="1"/>
      <c r="U399" s="1"/>
      <c r="V399" s="1" t="s">
        <v>13860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14222</v>
      </c>
      <c r="F400" s="1" t="s">
        <v>15315</v>
      </c>
      <c r="G400" s="1" t="s">
        <v>16385</v>
      </c>
      <c r="H400" s="1" t="s">
        <v>17404</v>
      </c>
      <c r="I400" s="1" t="s">
        <v>10029</v>
      </c>
      <c r="J400" s="1"/>
      <c r="K400" s="1" t="s">
        <v>22893</v>
      </c>
      <c r="L400" s="1" t="s">
        <v>398</v>
      </c>
      <c r="M400" s="1" t="s">
        <v>11678</v>
      </c>
      <c r="N400" s="1" t="s">
        <v>12952</v>
      </c>
      <c r="O400" s="1" t="s">
        <v>398</v>
      </c>
      <c r="P400" s="1" t="s">
        <v>22901</v>
      </c>
      <c r="Q400" s="1" t="s">
        <v>22901</v>
      </c>
      <c r="R400" s="1" t="s">
        <v>13842</v>
      </c>
      <c r="S400" s="1" t="s">
        <v>398</v>
      </c>
      <c r="T400" s="1"/>
      <c r="U400" s="1"/>
      <c r="V400" s="1" t="s">
        <v>13860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20145</v>
      </c>
      <c r="F401" s="1" t="s">
        <v>20145</v>
      </c>
      <c r="G401" s="1" t="s">
        <v>21707</v>
      </c>
      <c r="H401" s="1" t="s">
        <v>22445</v>
      </c>
      <c r="I401" s="1" t="s">
        <v>10030</v>
      </c>
      <c r="J401" s="1"/>
      <c r="K401" s="1" t="s">
        <v>22893</v>
      </c>
      <c r="L401" s="1" t="s">
        <v>399</v>
      </c>
      <c r="M401" s="1" t="s">
        <v>11679</v>
      </c>
      <c r="N401" s="1" t="s">
        <v>12952</v>
      </c>
      <c r="O401" s="1" t="s">
        <v>399</v>
      </c>
      <c r="P401" s="1" t="s">
        <v>22901</v>
      </c>
      <c r="Q401" s="1" t="s">
        <v>22901</v>
      </c>
      <c r="R401" s="1" t="s">
        <v>13842</v>
      </c>
      <c r="S401" s="1" t="s">
        <v>399</v>
      </c>
      <c r="T401" s="1"/>
      <c r="U401" s="1"/>
      <c r="V401" s="1" t="s">
        <v>13860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20146</v>
      </c>
      <c r="F402" s="1" t="s">
        <v>20942</v>
      </c>
      <c r="G402" s="1" t="s">
        <v>21708</v>
      </c>
      <c r="H402" s="1" t="s">
        <v>22445</v>
      </c>
      <c r="I402" s="1" t="s">
        <v>10031</v>
      </c>
      <c r="J402" s="1"/>
      <c r="K402" s="1" t="s">
        <v>22893</v>
      </c>
      <c r="L402" s="1" t="s">
        <v>400</v>
      </c>
      <c r="M402" s="1" t="s">
        <v>11680</v>
      </c>
      <c r="N402" s="1" t="s">
        <v>12952</v>
      </c>
      <c r="O402" s="1" t="s">
        <v>400</v>
      </c>
      <c r="P402" s="1" t="s">
        <v>22901</v>
      </c>
      <c r="Q402" s="1" t="s">
        <v>22901</v>
      </c>
      <c r="R402" s="1" t="s">
        <v>13842</v>
      </c>
      <c r="S402" s="1" t="s">
        <v>400</v>
      </c>
      <c r="T402" s="1"/>
      <c r="U402" s="1"/>
      <c r="V402" s="1" t="s">
        <v>13860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20147</v>
      </c>
      <c r="F403" s="1" t="s">
        <v>20943</v>
      </c>
      <c r="G403" s="1" t="s">
        <v>21709</v>
      </c>
      <c r="H403" s="1" t="s">
        <v>22446</v>
      </c>
      <c r="I403" s="1" t="s">
        <v>10032</v>
      </c>
      <c r="J403" s="1"/>
      <c r="K403" s="1" t="s">
        <v>22893</v>
      </c>
      <c r="L403" s="1" t="s">
        <v>401</v>
      </c>
      <c r="M403" s="1" t="s">
        <v>11681</v>
      </c>
      <c r="N403" s="1" t="s">
        <v>12952</v>
      </c>
      <c r="O403" s="1" t="s">
        <v>401</v>
      </c>
      <c r="P403" s="1" t="s">
        <v>22901</v>
      </c>
      <c r="Q403" s="1" t="s">
        <v>22901</v>
      </c>
      <c r="R403" s="1" t="s">
        <v>13842</v>
      </c>
      <c r="S403" s="1" t="s">
        <v>401</v>
      </c>
      <c r="T403" s="1"/>
      <c r="U403" s="1"/>
      <c r="V403" s="1" t="s">
        <v>13860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20148</v>
      </c>
      <c r="F404" s="1" t="s">
        <v>20944</v>
      </c>
      <c r="G404" s="1" t="s">
        <v>21710</v>
      </c>
      <c r="H404" s="1" t="s">
        <v>22447</v>
      </c>
      <c r="I404" s="1" t="s">
        <v>10033</v>
      </c>
      <c r="J404" s="1"/>
      <c r="K404" s="1" t="s">
        <v>22893</v>
      </c>
      <c r="L404" s="1" t="s">
        <v>402</v>
      </c>
      <c r="M404" s="1" t="s">
        <v>11682</v>
      </c>
      <c r="N404" s="1" t="s">
        <v>12952</v>
      </c>
      <c r="O404" s="1" t="s">
        <v>402</v>
      </c>
      <c r="P404" s="1" t="s">
        <v>22901</v>
      </c>
      <c r="Q404" s="1" t="s">
        <v>22901</v>
      </c>
      <c r="R404" s="1" t="s">
        <v>13842</v>
      </c>
      <c r="S404" s="1" t="s">
        <v>402</v>
      </c>
      <c r="T404" s="1"/>
      <c r="U404" s="1"/>
      <c r="V404" s="1" t="s">
        <v>13860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5436</v>
      </c>
      <c r="G405" s="1" t="s">
        <v>7028</v>
      </c>
      <c r="H405" s="1" t="s">
        <v>8572</v>
      </c>
      <c r="I405" s="1" t="s">
        <v>10034</v>
      </c>
      <c r="J405" s="1"/>
      <c r="K405" s="1" t="s">
        <v>22893</v>
      </c>
      <c r="L405" s="1" t="s">
        <v>403</v>
      </c>
      <c r="M405" s="1" t="s">
        <v>11683</v>
      </c>
      <c r="N405" s="1" t="s">
        <v>12952</v>
      </c>
      <c r="O405" s="1" t="s">
        <v>403</v>
      </c>
      <c r="P405" s="1" t="s">
        <v>22901</v>
      </c>
      <c r="Q405" s="1" t="s">
        <v>22901</v>
      </c>
      <c r="R405" s="1" t="s">
        <v>13842</v>
      </c>
      <c r="S405" s="1" t="s">
        <v>403</v>
      </c>
      <c r="T405" s="1"/>
      <c r="U405" s="1"/>
      <c r="V405" s="1" t="s">
        <v>13860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20149</v>
      </c>
      <c r="F406" s="1" t="s">
        <v>20945</v>
      </c>
      <c r="G406" s="1" t="s">
        <v>21711</v>
      </c>
      <c r="H406" s="1" t="s">
        <v>22448</v>
      </c>
      <c r="I406" s="1" t="s">
        <v>10035</v>
      </c>
      <c r="J406" s="1"/>
      <c r="K406" s="1" t="s">
        <v>22893</v>
      </c>
      <c r="L406" s="1" t="s">
        <v>404</v>
      </c>
      <c r="M406" s="1" t="s">
        <v>11684</v>
      </c>
      <c r="N406" s="1" t="s">
        <v>12952</v>
      </c>
      <c r="O406" s="1" t="s">
        <v>404</v>
      </c>
      <c r="P406" s="1" t="s">
        <v>22901</v>
      </c>
      <c r="Q406" s="1" t="s">
        <v>22901</v>
      </c>
      <c r="R406" s="1" t="s">
        <v>13842</v>
      </c>
      <c r="S406" s="1" t="s">
        <v>404</v>
      </c>
      <c r="T406" s="1"/>
      <c r="U406" s="1"/>
      <c r="V406" s="1" t="s">
        <v>13860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20150</v>
      </c>
      <c r="F407" s="1" t="s">
        <v>20946</v>
      </c>
      <c r="G407" s="1" t="s">
        <v>21712</v>
      </c>
      <c r="H407" s="1" t="s">
        <v>22449</v>
      </c>
      <c r="I407" s="1" t="s">
        <v>10036</v>
      </c>
      <c r="J407" s="1"/>
      <c r="K407" s="1" t="s">
        <v>22893</v>
      </c>
      <c r="L407" s="1" t="s">
        <v>405</v>
      </c>
      <c r="M407" s="1" t="s">
        <v>11685</v>
      </c>
      <c r="N407" s="1" t="s">
        <v>12952</v>
      </c>
      <c r="O407" s="1" t="s">
        <v>405</v>
      </c>
      <c r="P407" s="1" t="s">
        <v>22901</v>
      </c>
      <c r="Q407" s="1" t="s">
        <v>22901</v>
      </c>
      <c r="R407" s="1" t="s">
        <v>13842</v>
      </c>
      <c r="S407" s="1" t="s">
        <v>405</v>
      </c>
      <c r="T407" s="1"/>
      <c r="U407" s="1"/>
      <c r="V407" s="1" t="s">
        <v>13860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20151</v>
      </c>
      <c r="F408" s="1" t="s">
        <v>20947</v>
      </c>
      <c r="G408" s="1" t="s">
        <v>20151</v>
      </c>
      <c r="H408" s="1" t="s">
        <v>22450</v>
      </c>
      <c r="I408" s="1" t="s">
        <v>10037</v>
      </c>
      <c r="J408" s="1"/>
      <c r="K408" s="1" t="s">
        <v>22893</v>
      </c>
      <c r="L408" s="1" t="s">
        <v>406</v>
      </c>
      <c r="M408" s="1" t="s">
        <v>11686</v>
      </c>
      <c r="N408" s="1" t="s">
        <v>12952</v>
      </c>
      <c r="O408" s="1" t="s">
        <v>406</v>
      </c>
      <c r="P408" s="1" t="s">
        <v>22901</v>
      </c>
      <c r="Q408" s="1" t="s">
        <v>22901</v>
      </c>
      <c r="R408" s="1" t="s">
        <v>13842</v>
      </c>
      <c r="S408" s="1" t="s">
        <v>406</v>
      </c>
      <c r="T408" s="1"/>
      <c r="U408" s="1"/>
      <c r="V408" s="1" t="s">
        <v>13860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20152</v>
      </c>
      <c r="F409" s="1" t="s">
        <v>20948</v>
      </c>
      <c r="G409" s="1" t="s">
        <v>21713</v>
      </c>
      <c r="H409" s="1" t="s">
        <v>22451</v>
      </c>
      <c r="I409" s="1" t="s">
        <v>10038</v>
      </c>
      <c r="J409" s="1"/>
      <c r="K409" s="1" t="s">
        <v>22893</v>
      </c>
      <c r="L409" s="1" t="s">
        <v>407</v>
      </c>
      <c r="M409" s="1" t="s">
        <v>11687</v>
      </c>
      <c r="N409" s="1" t="s">
        <v>12952</v>
      </c>
      <c r="O409" s="1" t="s">
        <v>407</v>
      </c>
      <c r="P409" s="1" t="s">
        <v>22901</v>
      </c>
      <c r="Q409" s="1" t="s">
        <v>22901</v>
      </c>
      <c r="R409" s="1" t="s">
        <v>13842</v>
      </c>
      <c r="S409" s="1" t="s">
        <v>407</v>
      </c>
      <c r="T409" s="1"/>
      <c r="U409" s="1"/>
      <c r="V409" s="1" t="s">
        <v>13860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5441</v>
      </c>
      <c r="G410" s="1" t="s">
        <v>3794</v>
      </c>
      <c r="H410" s="1" t="s">
        <v>8577</v>
      </c>
      <c r="I410" s="1" t="s">
        <v>10039</v>
      </c>
      <c r="J410" s="1"/>
      <c r="K410" s="1" t="s">
        <v>22893</v>
      </c>
      <c r="L410" s="1" t="s">
        <v>408</v>
      </c>
      <c r="M410" s="1" t="s">
        <v>11688</v>
      </c>
      <c r="N410" s="1" t="s">
        <v>12952</v>
      </c>
      <c r="O410" s="1" t="s">
        <v>408</v>
      </c>
      <c r="P410" s="1" t="s">
        <v>22901</v>
      </c>
      <c r="Q410" s="1" t="s">
        <v>22901</v>
      </c>
      <c r="R410" s="1" t="s">
        <v>13842</v>
      </c>
      <c r="S410" s="1" t="s">
        <v>408</v>
      </c>
      <c r="T410" s="1"/>
      <c r="U410" s="1"/>
      <c r="V410" s="1" t="s">
        <v>13860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20153</v>
      </c>
      <c r="F411" s="1" t="s">
        <v>20949</v>
      </c>
      <c r="G411" s="1" t="s">
        <v>21714</v>
      </c>
      <c r="H411" s="1" t="s">
        <v>22452</v>
      </c>
      <c r="I411" s="1" t="s">
        <v>10040</v>
      </c>
      <c r="J411" s="1"/>
      <c r="K411" s="1" t="s">
        <v>22893</v>
      </c>
      <c r="L411" s="1" t="s">
        <v>409</v>
      </c>
      <c r="M411" s="1" t="s">
        <v>11689</v>
      </c>
      <c r="N411" s="1" t="s">
        <v>12952</v>
      </c>
      <c r="O411" s="1" t="s">
        <v>409</v>
      </c>
      <c r="P411" s="1" t="s">
        <v>22901</v>
      </c>
      <c r="Q411" s="1" t="s">
        <v>22901</v>
      </c>
      <c r="R411" s="1" t="s">
        <v>13842</v>
      </c>
      <c r="S411" s="1" t="s">
        <v>409</v>
      </c>
      <c r="T411" s="1"/>
      <c r="U411" s="1"/>
      <c r="V411" s="1" t="s">
        <v>13860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20154</v>
      </c>
      <c r="F412" s="1" t="s">
        <v>20950</v>
      </c>
      <c r="G412" s="1" t="s">
        <v>21715</v>
      </c>
      <c r="H412" s="1" t="s">
        <v>22437</v>
      </c>
      <c r="I412" s="1" t="s">
        <v>10041</v>
      </c>
      <c r="J412" s="1"/>
      <c r="K412" s="1" t="s">
        <v>22893</v>
      </c>
      <c r="L412" s="1" t="s">
        <v>410</v>
      </c>
      <c r="M412" s="1" t="s">
        <v>11690</v>
      </c>
      <c r="N412" s="1" t="s">
        <v>12952</v>
      </c>
      <c r="O412" s="1" t="s">
        <v>410</v>
      </c>
      <c r="P412" s="1" t="s">
        <v>22901</v>
      </c>
      <c r="Q412" s="1" t="s">
        <v>22901</v>
      </c>
      <c r="R412" s="1" t="s">
        <v>13842</v>
      </c>
      <c r="S412" s="1" t="s">
        <v>410</v>
      </c>
      <c r="T412" s="1"/>
      <c r="U412" s="1"/>
      <c r="V412" s="1" t="s">
        <v>13860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14231</v>
      </c>
      <c r="F413" s="1" t="s">
        <v>15324</v>
      </c>
      <c r="G413" s="1" t="s">
        <v>16392</v>
      </c>
      <c r="H413" s="1" t="s">
        <v>14231</v>
      </c>
      <c r="I413" s="1" t="s">
        <v>10042</v>
      </c>
      <c r="J413" s="1"/>
      <c r="K413" s="1" t="s">
        <v>22893</v>
      </c>
      <c r="L413" s="1" t="s">
        <v>411</v>
      </c>
      <c r="M413" s="1" t="s">
        <v>11691</v>
      </c>
      <c r="N413" s="1" t="s">
        <v>12952</v>
      </c>
      <c r="O413" s="1" t="s">
        <v>411</v>
      </c>
      <c r="P413" s="1" t="s">
        <v>22901</v>
      </c>
      <c r="Q413" s="1" t="s">
        <v>22901</v>
      </c>
      <c r="R413" s="1" t="s">
        <v>13842</v>
      </c>
      <c r="S413" s="1" t="s">
        <v>411</v>
      </c>
      <c r="T413" s="1"/>
      <c r="U413" s="1"/>
      <c r="V413" s="1" t="s">
        <v>13860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20155</v>
      </c>
      <c r="F414" s="1" t="s">
        <v>20951</v>
      </c>
      <c r="G414" s="1" t="s">
        <v>21716</v>
      </c>
      <c r="H414" s="1" t="s">
        <v>22453</v>
      </c>
      <c r="I414" s="1" t="s">
        <v>10043</v>
      </c>
      <c r="J414" s="1"/>
      <c r="K414" s="1" t="s">
        <v>22893</v>
      </c>
      <c r="L414" s="1" t="s">
        <v>412</v>
      </c>
      <c r="M414" s="1" t="s">
        <v>11692</v>
      </c>
      <c r="N414" s="1" t="s">
        <v>12952</v>
      </c>
      <c r="O414" s="1" t="s">
        <v>412</v>
      </c>
      <c r="P414" s="1" t="s">
        <v>22901</v>
      </c>
      <c r="Q414" s="1" t="s">
        <v>22901</v>
      </c>
      <c r="R414" s="1" t="s">
        <v>13842</v>
      </c>
      <c r="S414" s="1" t="s">
        <v>412</v>
      </c>
      <c r="T414" s="1"/>
      <c r="U414" s="1"/>
      <c r="V414" s="1" t="s">
        <v>13860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20156</v>
      </c>
      <c r="F415" s="1" t="s">
        <v>20951</v>
      </c>
      <c r="G415" s="1" t="s">
        <v>21717</v>
      </c>
      <c r="H415" s="1" t="s">
        <v>22453</v>
      </c>
      <c r="I415" s="1" t="s">
        <v>10044</v>
      </c>
      <c r="J415" s="1"/>
      <c r="K415" s="1" t="s">
        <v>22893</v>
      </c>
      <c r="L415" s="1" t="s">
        <v>413</v>
      </c>
      <c r="M415" s="1" t="s">
        <v>11693</v>
      </c>
      <c r="N415" s="1" t="s">
        <v>12952</v>
      </c>
      <c r="O415" s="1" t="s">
        <v>413</v>
      </c>
      <c r="P415" s="1" t="s">
        <v>22901</v>
      </c>
      <c r="Q415" s="1" t="s">
        <v>22901</v>
      </c>
      <c r="R415" s="1" t="s">
        <v>13842</v>
      </c>
      <c r="S415" s="1" t="s">
        <v>413</v>
      </c>
      <c r="T415" s="1"/>
      <c r="U415" s="1"/>
      <c r="V415" s="1" t="s">
        <v>13860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20157</v>
      </c>
      <c r="F416" s="1" t="s">
        <v>20952</v>
      </c>
      <c r="G416" s="1" t="s">
        <v>21718</v>
      </c>
      <c r="H416" s="1" t="s">
        <v>22451</v>
      </c>
      <c r="I416" s="1" t="s">
        <v>10045</v>
      </c>
      <c r="J416" s="1"/>
      <c r="K416" s="1" t="s">
        <v>22893</v>
      </c>
      <c r="L416" s="1" t="s">
        <v>414</v>
      </c>
      <c r="M416" s="1" t="s">
        <v>11694</v>
      </c>
      <c r="N416" s="1" t="s">
        <v>12952</v>
      </c>
      <c r="O416" s="1" t="s">
        <v>414</v>
      </c>
      <c r="P416" s="1" t="s">
        <v>22901</v>
      </c>
      <c r="Q416" s="1" t="s">
        <v>22901</v>
      </c>
      <c r="R416" s="1" t="s">
        <v>13842</v>
      </c>
      <c r="S416" s="1" t="s">
        <v>414</v>
      </c>
      <c r="T416" s="1"/>
      <c r="U416" s="1"/>
      <c r="V416" s="1" t="s">
        <v>13860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20158</v>
      </c>
      <c r="F417" s="1" t="s">
        <v>20953</v>
      </c>
      <c r="G417" s="1" t="s">
        <v>21719</v>
      </c>
      <c r="H417" s="1" t="s">
        <v>22454</v>
      </c>
      <c r="I417" s="1" t="s">
        <v>10046</v>
      </c>
      <c r="J417" s="1"/>
      <c r="K417" s="1" t="s">
        <v>22893</v>
      </c>
      <c r="L417" s="1" t="s">
        <v>415</v>
      </c>
      <c r="M417" s="1" t="s">
        <v>11695</v>
      </c>
      <c r="N417" s="1" t="s">
        <v>12952</v>
      </c>
      <c r="O417" s="1" t="s">
        <v>415</v>
      </c>
      <c r="P417" s="1" t="s">
        <v>22901</v>
      </c>
      <c r="Q417" s="1" t="s">
        <v>22901</v>
      </c>
      <c r="R417" s="1" t="s">
        <v>13842</v>
      </c>
      <c r="S417" s="1" t="s">
        <v>415</v>
      </c>
      <c r="T417" s="1"/>
      <c r="U417" s="1"/>
      <c r="V417" s="1" t="s">
        <v>13860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20159</v>
      </c>
      <c r="F418" s="1" t="s">
        <v>20954</v>
      </c>
      <c r="G418" s="1" t="s">
        <v>21720</v>
      </c>
      <c r="H418" s="1" t="s">
        <v>22446</v>
      </c>
      <c r="I418" s="1" t="s">
        <v>10047</v>
      </c>
      <c r="J418" s="1"/>
      <c r="K418" s="1" t="s">
        <v>22893</v>
      </c>
      <c r="L418" s="1" t="s">
        <v>416</v>
      </c>
      <c r="M418" s="1" t="s">
        <v>11696</v>
      </c>
      <c r="N418" s="1" t="s">
        <v>12952</v>
      </c>
      <c r="O418" s="1" t="s">
        <v>416</v>
      </c>
      <c r="P418" s="1" t="s">
        <v>22901</v>
      </c>
      <c r="Q418" s="1" t="s">
        <v>22901</v>
      </c>
      <c r="R418" s="1" t="s">
        <v>13842</v>
      </c>
      <c r="S418" s="1" t="s">
        <v>416</v>
      </c>
      <c r="T418" s="1"/>
      <c r="U418" s="1"/>
      <c r="V418" s="1" t="s">
        <v>13860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5449</v>
      </c>
      <c r="G419" s="1" t="s">
        <v>7040</v>
      </c>
      <c r="H419" s="1" t="s">
        <v>8581</v>
      </c>
      <c r="I419" s="1" t="s">
        <v>10048</v>
      </c>
      <c r="J419" s="1"/>
      <c r="K419" s="1" t="s">
        <v>22893</v>
      </c>
      <c r="L419" s="1" t="s">
        <v>417</v>
      </c>
      <c r="M419" s="1" t="s">
        <v>11697</v>
      </c>
      <c r="N419" s="1" t="s">
        <v>12952</v>
      </c>
      <c r="O419" s="1" t="s">
        <v>417</v>
      </c>
      <c r="P419" s="1" t="s">
        <v>22901</v>
      </c>
      <c r="Q419" s="1" t="s">
        <v>22901</v>
      </c>
      <c r="R419" s="1" t="s">
        <v>13842</v>
      </c>
      <c r="S419" s="1" t="s">
        <v>417</v>
      </c>
      <c r="T419" s="1"/>
      <c r="U419" s="1"/>
      <c r="V419" s="1" t="s">
        <v>13860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20160</v>
      </c>
      <c r="F420" s="1" t="s">
        <v>20955</v>
      </c>
      <c r="G420" s="1" t="s">
        <v>21721</v>
      </c>
      <c r="H420" s="1" t="s">
        <v>8586</v>
      </c>
      <c r="I420" s="1" t="s">
        <v>10049</v>
      </c>
      <c r="J420" s="1"/>
      <c r="K420" s="1" t="s">
        <v>22893</v>
      </c>
      <c r="L420" s="1" t="s">
        <v>418</v>
      </c>
      <c r="M420" s="1" t="s">
        <v>11698</v>
      </c>
      <c r="N420" s="1" t="s">
        <v>12952</v>
      </c>
      <c r="O420" s="1" t="s">
        <v>418</v>
      </c>
      <c r="P420" s="1" t="s">
        <v>22901</v>
      </c>
      <c r="Q420" s="1" t="s">
        <v>22901</v>
      </c>
      <c r="R420" s="1" t="s">
        <v>13842</v>
      </c>
      <c r="S420" s="1" t="s">
        <v>418</v>
      </c>
      <c r="T420" s="1"/>
      <c r="U420" s="1"/>
      <c r="V420" s="1" t="s">
        <v>13860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20161</v>
      </c>
      <c r="F421" s="1" t="s">
        <v>20956</v>
      </c>
      <c r="G421" s="1" t="s">
        <v>21722</v>
      </c>
      <c r="H421" s="1" t="s">
        <v>22455</v>
      </c>
      <c r="I421" s="1" t="s">
        <v>10050</v>
      </c>
      <c r="J421" s="1"/>
      <c r="K421" s="1" t="s">
        <v>22893</v>
      </c>
      <c r="L421" s="1" t="s">
        <v>419</v>
      </c>
      <c r="M421" s="1" t="s">
        <v>11699</v>
      </c>
      <c r="N421" s="1" t="s">
        <v>12952</v>
      </c>
      <c r="O421" s="1" t="s">
        <v>419</v>
      </c>
      <c r="P421" s="1" t="s">
        <v>22901</v>
      </c>
      <c r="Q421" s="1" t="s">
        <v>22901</v>
      </c>
      <c r="R421" s="1" t="s">
        <v>13842</v>
      </c>
      <c r="S421" s="1" t="s">
        <v>419</v>
      </c>
      <c r="T421" s="1"/>
      <c r="U421" s="1"/>
      <c r="V421" s="1" t="s">
        <v>13860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14239</v>
      </c>
      <c r="F422" s="1" t="s">
        <v>15331</v>
      </c>
      <c r="G422" s="1" t="s">
        <v>16400</v>
      </c>
      <c r="H422" s="1" t="s">
        <v>14239</v>
      </c>
      <c r="I422" s="1" t="s">
        <v>10051</v>
      </c>
      <c r="J422" s="1"/>
      <c r="K422" s="1" t="s">
        <v>22893</v>
      </c>
      <c r="L422" s="1" t="s">
        <v>420</v>
      </c>
      <c r="M422" s="1" t="s">
        <v>11700</v>
      </c>
      <c r="N422" s="1" t="s">
        <v>12952</v>
      </c>
      <c r="O422" s="1" t="s">
        <v>420</v>
      </c>
      <c r="P422" s="1" t="s">
        <v>22901</v>
      </c>
      <c r="Q422" s="1" t="s">
        <v>22901</v>
      </c>
      <c r="R422" s="1" t="s">
        <v>13842</v>
      </c>
      <c r="S422" s="1" t="s">
        <v>420</v>
      </c>
      <c r="T422" s="1"/>
      <c r="U422" s="1"/>
      <c r="V422" s="1" t="s">
        <v>13860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14240</v>
      </c>
      <c r="F423" s="1" t="s">
        <v>15332</v>
      </c>
      <c r="G423" s="1" t="s">
        <v>16401</v>
      </c>
      <c r="H423" s="1" t="s">
        <v>17417</v>
      </c>
      <c r="I423" s="1" t="s">
        <v>10052</v>
      </c>
      <c r="J423" s="1"/>
      <c r="K423" s="1" t="s">
        <v>22893</v>
      </c>
      <c r="L423" s="1" t="s">
        <v>421</v>
      </c>
      <c r="M423" s="1" t="s">
        <v>11701</v>
      </c>
      <c r="N423" s="1" t="s">
        <v>12952</v>
      </c>
      <c r="O423" s="1" t="s">
        <v>421</v>
      </c>
      <c r="P423" s="1" t="s">
        <v>22901</v>
      </c>
      <c r="Q423" s="1" t="s">
        <v>22901</v>
      </c>
      <c r="R423" s="1" t="s">
        <v>13842</v>
      </c>
      <c r="S423" s="1" t="s">
        <v>421</v>
      </c>
      <c r="T423" s="1"/>
      <c r="U423" s="1"/>
      <c r="V423" s="1" t="s">
        <v>13860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20162</v>
      </c>
      <c r="F424" s="1" t="s">
        <v>20957</v>
      </c>
      <c r="G424" s="1" t="s">
        <v>21723</v>
      </c>
      <c r="H424" s="1" t="s">
        <v>22456</v>
      </c>
      <c r="I424" s="1" t="s">
        <v>10053</v>
      </c>
      <c r="J424" s="1"/>
      <c r="K424" s="1" t="s">
        <v>22893</v>
      </c>
      <c r="L424" s="1" t="s">
        <v>422</v>
      </c>
      <c r="M424" s="1" t="s">
        <v>11702</v>
      </c>
      <c r="N424" s="1" t="s">
        <v>12952</v>
      </c>
      <c r="O424" s="1" t="s">
        <v>422</v>
      </c>
      <c r="P424" s="1" t="s">
        <v>22901</v>
      </c>
      <c r="Q424" s="1" t="s">
        <v>22901</v>
      </c>
      <c r="R424" s="1" t="s">
        <v>13842</v>
      </c>
      <c r="S424" s="1" t="s">
        <v>422</v>
      </c>
      <c r="T424" s="1"/>
      <c r="U424" s="1"/>
      <c r="V424" s="1" t="s">
        <v>13860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3809</v>
      </c>
      <c r="G425" s="1" t="s">
        <v>7046</v>
      </c>
      <c r="H425" s="1" t="s">
        <v>8586</v>
      </c>
      <c r="I425" s="1" t="s">
        <v>10054</v>
      </c>
      <c r="J425" s="1"/>
      <c r="K425" s="1" t="s">
        <v>22893</v>
      </c>
      <c r="L425" s="1" t="s">
        <v>423</v>
      </c>
      <c r="M425" s="1" t="s">
        <v>11703</v>
      </c>
      <c r="N425" s="1" t="s">
        <v>12952</v>
      </c>
      <c r="O425" s="1" t="s">
        <v>423</v>
      </c>
      <c r="P425" s="1" t="s">
        <v>22901</v>
      </c>
      <c r="Q425" s="1" t="s">
        <v>22901</v>
      </c>
      <c r="R425" s="1" t="s">
        <v>13842</v>
      </c>
      <c r="S425" s="1" t="s">
        <v>423</v>
      </c>
      <c r="T425" s="1"/>
      <c r="U425" s="1"/>
      <c r="V425" s="1" t="s">
        <v>13860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20163</v>
      </c>
      <c r="F426" s="1" t="s">
        <v>20958</v>
      </c>
      <c r="G426" s="1" t="s">
        <v>21724</v>
      </c>
      <c r="H426" s="1" t="s">
        <v>22457</v>
      </c>
      <c r="I426" s="1" t="s">
        <v>10055</v>
      </c>
      <c r="J426" s="1"/>
      <c r="K426" s="1" t="s">
        <v>22893</v>
      </c>
      <c r="L426" s="1" t="s">
        <v>424</v>
      </c>
      <c r="M426" s="1" t="s">
        <v>11704</v>
      </c>
      <c r="N426" s="1" t="s">
        <v>12952</v>
      </c>
      <c r="O426" s="1" t="s">
        <v>424</v>
      </c>
      <c r="P426" s="1" t="s">
        <v>22901</v>
      </c>
      <c r="Q426" s="1" t="s">
        <v>22901</v>
      </c>
      <c r="R426" s="1" t="s">
        <v>13842</v>
      </c>
      <c r="S426" s="1" t="s">
        <v>424</v>
      </c>
      <c r="T426" s="1"/>
      <c r="U426" s="1"/>
      <c r="V426" s="1" t="s">
        <v>13860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20164</v>
      </c>
      <c r="F427" s="1" t="s">
        <v>20164</v>
      </c>
      <c r="G427" s="1" t="s">
        <v>21725</v>
      </c>
      <c r="H427" s="1" t="s">
        <v>22456</v>
      </c>
      <c r="I427" s="1" t="s">
        <v>10056</v>
      </c>
      <c r="J427" s="1"/>
      <c r="K427" s="1" t="s">
        <v>22893</v>
      </c>
      <c r="L427" s="1" t="s">
        <v>425</v>
      </c>
      <c r="M427" s="1" t="s">
        <v>11705</v>
      </c>
      <c r="N427" s="1" t="s">
        <v>12952</v>
      </c>
      <c r="O427" s="1" t="s">
        <v>425</v>
      </c>
      <c r="P427" s="1" t="s">
        <v>22901</v>
      </c>
      <c r="Q427" s="1" t="s">
        <v>22901</v>
      </c>
      <c r="R427" s="1" t="s">
        <v>13842</v>
      </c>
      <c r="S427" s="1" t="s">
        <v>425</v>
      </c>
      <c r="T427" s="1"/>
      <c r="U427" s="1"/>
      <c r="V427" s="1" t="s">
        <v>13860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14244</v>
      </c>
      <c r="F428" s="1" t="s">
        <v>15335</v>
      </c>
      <c r="G428" s="1" t="s">
        <v>16405</v>
      </c>
      <c r="H428" s="1" t="s">
        <v>17420</v>
      </c>
      <c r="I428" s="1" t="s">
        <v>10057</v>
      </c>
      <c r="J428" s="1"/>
      <c r="K428" s="1" t="s">
        <v>22893</v>
      </c>
      <c r="L428" s="1" t="s">
        <v>426</v>
      </c>
      <c r="M428" s="1" t="s">
        <v>11706</v>
      </c>
      <c r="N428" s="1" t="s">
        <v>12952</v>
      </c>
      <c r="O428" s="1" t="s">
        <v>426</v>
      </c>
      <c r="P428" s="1" t="s">
        <v>22901</v>
      </c>
      <c r="Q428" s="1" t="s">
        <v>22901</v>
      </c>
      <c r="R428" s="1" t="s">
        <v>13842</v>
      </c>
      <c r="S428" s="1" t="s">
        <v>426</v>
      </c>
      <c r="T428" s="1"/>
      <c r="U428" s="1"/>
      <c r="V428" s="1" t="s">
        <v>13860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20165</v>
      </c>
      <c r="F429" s="1" t="s">
        <v>20959</v>
      </c>
      <c r="G429" s="1" t="s">
        <v>21726</v>
      </c>
      <c r="H429" s="1" t="s">
        <v>22458</v>
      </c>
      <c r="I429" s="1" t="s">
        <v>10058</v>
      </c>
      <c r="J429" s="1"/>
      <c r="K429" s="1" t="s">
        <v>22893</v>
      </c>
      <c r="L429" s="1" t="s">
        <v>427</v>
      </c>
      <c r="M429" s="1" t="s">
        <v>11707</v>
      </c>
      <c r="N429" s="1" t="s">
        <v>12952</v>
      </c>
      <c r="O429" s="1" t="s">
        <v>427</v>
      </c>
      <c r="P429" s="1" t="s">
        <v>22901</v>
      </c>
      <c r="Q429" s="1" t="s">
        <v>22901</v>
      </c>
      <c r="R429" s="1" t="s">
        <v>13842</v>
      </c>
      <c r="S429" s="1" t="s">
        <v>427</v>
      </c>
      <c r="T429" s="1"/>
      <c r="U429" s="1"/>
      <c r="V429" s="1" t="s">
        <v>13860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14245</v>
      </c>
      <c r="F430" s="1" t="s">
        <v>15336</v>
      </c>
      <c r="G430" s="1" t="s">
        <v>16406</v>
      </c>
      <c r="H430" s="1" t="s">
        <v>17421</v>
      </c>
      <c r="I430" s="1" t="s">
        <v>10059</v>
      </c>
      <c r="J430" s="1"/>
      <c r="K430" s="1" t="s">
        <v>22893</v>
      </c>
      <c r="L430" s="1" t="s">
        <v>428</v>
      </c>
      <c r="M430" s="1" t="s">
        <v>11708</v>
      </c>
      <c r="N430" s="1" t="s">
        <v>12952</v>
      </c>
      <c r="O430" s="1" t="s">
        <v>428</v>
      </c>
      <c r="P430" s="1" t="s">
        <v>22901</v>
      </c>
      <c r="Q430" s="1" t="s">
        <v>22901</v>
      </c>
      <c r="R430" s="1" t="s">
        <v>13842</v>
      </c>
      <c r="S430" s="1" t="s">
        <v>428</v>
      </c>
      <c r="T430" s="1"/>
      <c r="U430" s="1"/>
      <c r="V430" s="1" t="s">
        <v>13860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20166</v>
      </c>
      <c r="F431" s="1" t="s">
        <v>20960</v>
      </c>
      <c r="G431" s="1" t="s">
        <v>21727</v>
      </c>
      <c r="H431" s="1" t="s">
        <v>22459</v>
      </c>
      <c r="I431" s="1" t="s">
        <v>10060</v>
      </c>
      <c r="J431" s="1"/>
      <c r="K431" s="1" t="s">
        <v>22893</v>
      </c>
      <c r="L431" s="1" t="s">
        <v>429</v>
      </c>
      <c r="M431" s="1" t="s">
        <v>11709</v>
      </c>
      <c r="N431" s="1" t="s">
        <v>12952</v>
      </c>
      <c r="O431" s="1" t="s">
        <v>429</v>
      </c>
      <c r="P431" s="1" t="s">
        <v>22901</v>
      </c>
      <c r="Q431" s="1" t="s">
        <v>22901</v>
      </c>
      <c r="R431" s="1" t="s">
        <v>13842</v>
      </c>
      <c r="S431" s="1" t="s">
        <v>429</v>
      </c>
      <c r="T431" s="1"/>
      <c r="U431" s="1"/>
      <c r="V431" s="1" t="s">
        <v>13860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14247</v>
      </c>
      <c r="F432" s="1" t="s">
        <v>15338</v>
      </c>
      <c r="G432" s="1" t="s">
        <v>14247</v>
      </c>
      <c r="H432" s="1" t="s">
        <v>17423</v>
      </c>
      <c r="I432" s="1" t="s">
        <v>10061</v>
      </c>
      <c r="J432" s="1"/>
      <c r="K432" s="1" t="s">
        <v>22893</v>
      </c>
      <c r="L432" s="1" t="s">
        <v>430</v>
      </c>
      <c r="M432" s="1" t="s">
        <v>11710</v>
      </c>
      <c r="N432" s="1" t="s">
        <v>12952</v>
      </c>
      <c r="O432" s="1" t="s">
        <v>430</v>
      </c>
      <c r="P432" s="1" t="s">
        <v>22901</v>
      </c>
      <c r="Q432" s="1" t="s">
        <v>22901</v>
      </c>
      <c r="R432" s="1" t="s">
        <v>13842</v>
      </c>
      <c r="S432" s="1" t="s">
        <v>430</v>
      </c>
      <c r="T432" s="1"/>
      <c r="U432" s="1"/>
      <c r="V432" s="1" t="s">
        <v>13860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20167</v>
      </c>
      <c r="F433" s="1" t="s">
        <v>20961</v>
      </c>
      <c r="G433" s="1" t="s">
        <v>21728</v>
      </c>
      <c r="H433" s="1" t="s">
        <v>22460</v>
      </c>
      <c r="I433" s="1" t="s">
        <v>10062</v>
      </c>
      <c r="J433" s="1"/>
      <c r="K433" s="1" t="s">
        <v>22893</v>
      </c>
      <c r="L433" s="1" t="s">
        <v>431</v>
      </c>
      <c r="M433" s="1" t="s">
        <v>11711</v>
      </c>
      <c r="N433" s="1" t="s">
        <v>12952</v>
      </c>
      <c r="O433" s="1" t="s">
        <v>431</v>
      </c>
      <c r="P433" s="1" t="s">
        <v>22901</v>
      </c>
      <c r="Q433" s="1" t="s">
        <v>22901</v>
      </c>
      <c r="R433" s="1" t="s">
        <v>13842</v>
      </c>
      <c r="S433" s="1" t="s">
        <v>431</v>
      </c>
      <c r="T433" s="1"/>
      <c r="U433" s="1"/>
      <c r="V433" s="1" t="s">
        <v>13860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20168</v>
      </c>
      <c r="F434" s="1" t="s">
        <v>20962</v>
      </c>
      <c r="G434" s="1" t="s">
        <v>21729</v>
      </c>
      <c r="H434" s="1" t="s">
        <v>22461</v>
      </c>
      <c r="I434" s="1" t="s">
        <v>10063</v>
      </c>
      <c r="J434" s="1"/>
      <c r="K434" s="1" t="s">
        <v>22893</v>
      </c>
      <c r="L434" s="1" t="s">
        <v>432</v>
      </c>
      <c r="M434" s="1" t="s">
        <v>11712</v>
      </c>
      <c r="N434" s="1" t="s">
        <v>12952</v>
      </c>
      <c r="O434" s="1" t="s">
        <v>432</v>
      </c>
      <c r="P434" s="1" t="s">
        <v>22901</v>
      </c>
      <c r="Q434" s="1" t="s">
        <v>22901</v>
      </c>
      <c r="R434" s="1" t="s">
        <v>13842</v>
      </c>
      <c r="S434" s="1" t="s">
        <v>432</v>
      </c>
      <c r="T434" s="1"/>
      <c r="U434" s="1"/>
      <c r="V434" s="1" t="s">
        <v>13860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20169</v>
      </c>
      <c r="F435" s="1" t="s">
        <v>20169</v>
      </c>
      <c r="G435" s="1" t="s">
        <v>21730</v>
      </c>
      <c r="H435" s="1" t="s">
        <v>22462</v>
      </c>
      <c r="I435" s="1" t="s">
        <v>10064</v>
      </c>
      <c r="J435" s="1"/>
      <c r="K435" s="1" t="s">
        <v>22893</v>
      </c>
      <c r="L435" s="1" t="s">
        <v>433</v>
      </c>
      <c r="M435" s="1" t="s">
        <v>11713</v>
      </c>
      <c r="N435" s="1" t="s">
        <v>12952</v>
      </c>
      <c r="O435" s="1" t="s">
        <v>433</v>
      </c>
      <c r="P435" s="1" t="s">
        <v>22901</v>
      </c>
      <c r="Q435" s="1" t="s">
        <v>22901</v>
      </c>
      <c r="R435" s="1" t="s">
        <v>13842</v>
      </c>
      <c r="S435" s="1" t="s">
        <v>433</v>
      </c>
      <c r="T435" s="1"/>
      <c r="U435" s="1"/>
      <c r="V435" s="1" t="s">
        <v>13860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20170</v>
      </c>
      <c r="F436" s="1" t="s">
        <v>20963</v>
      </c>
      <c r="G436" s="1" t="s">
        <v>21731</v>
      </c>
      <c r="H436" s="1" t="s">
        <v>22462</v>
      </c>
      <c r="I436" s="1" t="s">
        <v>10065</v>
      </c>
      <c r="J436" s="1"/>
      <c r="K436" s="1" t="s">
        <v>22893</v>
      </c>
      <c r="L436" s="1" t="s">
        <v>434</v>
      </c>
      <c r="M436" s="1" t="s">
        <v>11714</v>
      </c>
      <c r="N436" s="1" t="s">
        <v>12952</v>
      </c>
      <c r="O436" s="1" t="s">
        <v>434</v>
      </c>
      <c r="P436" s="1" t="s">
        <v>22901</v>
      </c>
      <c r="Q436" s="1" t="s">
        <v>22901</v>
      </c>
      <c r="R436" s="1" t="s">
        <v>13842</v>
      </c>
      <c r="S436" s="1" t="s">
        <v>434</v>
      </c>
      <c r="T436" s="1"/>
      <c r="U436" s="1"/>
      <c r="V436" s="1" t="s">
        <v>13860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5464</v>
      </c>
      <c r="G437" s="1" t="s">
        <v>7057</v>
      </c>
      <c r="H437" s="1" t="s">
        <v>8596</v>
      </c>
      <c r="I437" s="1" t="s">
        <v>10066</v>
      </c>
      <c r="J437" s="1"/>
      <c r="K437" s="1" t="s">
        <v>22893</v>
      </c>
      <c r="L437" s="1" t="s">
        <v>435</v>
      </c>
      <c r="M437" s="1" t="s">
        <v>11715</v>
      </c>
      <c r="N437" s="1" t="s">
        <v>12952</v>
      </c>
      <c r="O437" s="1" t="s">
        <v>435</v>
      </c>
      <c r="P437" s="1" t="s">
        <v>22901</v>
      </c>
      <c r="Q437" s="1" t="s">
        <v>22901</v>
      </c>
      <c r="R437" s="1" t="s">
        <v>13842</v>
      </c>
      <c r="S437" s="1" t="s">
        <v>435</v>
      </c>
      <c r="T437" s="1"/>
      <c r="U437" s="1"/>
      <c r="V437" s="1" t="s">
        <v>13860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20171</v>
      </c>
      <c r="F438" s="1" t="s">
        <v>20964</v>
      </c>
      <c r="G438" s="1" t="s">
        <v>21732</v>
      </c>
      <c r="H438" s="1" t="s">
        <v>22463</v>
      </c>
      <c r="I438" s="1" t="s">
        <v>10067</v>
      </c>
      <c r="J438" s="1"/>
      <c r="K438" s="1" t="s">
        <v>22893</v>
      </c>
      <c r="L438" s="1" t="s">
        <v>436</v>
      </c>
      <c r="M438" s="1" t="s">
        <v>11716</v>
      </c>
      <c r="N438" s="1" t="s">
        <v>12952</v>
      </c>
      <c r="O438" s="1" t="s">
        <v>436</v>
      </c>
      <c r="P438" s="1" t="s">
        <v>22901</v>
      </c>
      <c r="Q438" s="1" t="s">
        <v>22901</v>
      </c>
      <c r="R438" s="1" t="s">
        <v>13842</v>
      </c>
      <c r="S438" s="1" t="s">
        <v>436</v>
      </c>
      <c r="T438" s="1"/>
      <c r="U438" s="1"/>
      <c r="V438" s="1" t="s">
        <v>13860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5466</v>
      </c>
      <c r="G439" s="1" t="s">
        <v>7059</v>
      </c>
      <c r="H439" s="1" t="s">
        <v>8598</v>
      </c>
      <c r="I439" s="1" t="s">
        <v>10068</v>
      </c>
      <c r="J439" s="1"/>
      <c r="K439" s="1" t="s">
        <v>22893</v>
      </c>
      <c r="L439" s="1" t="s">
        <v>437</v>
      </c>
      <c r="M439" s="1" t="s">
        <v>11717</v>
      </c>
      <c r="N439" s="1" t="s">
        <v>12952</v>
      </c>
      <c r="O439" s="1" t="s">
        <v>437</v>
      </c>
      <c r="P439" s="1" t="s">
        <v>22901</v>
      </c>
      <c r="Q439" s="1" t="s">
        <v>22901</v>
      </c>
      <c r="R439" s="1" t="s">
        <v>13842</v>
      </c>
      <c r="S439" s="1" t="s">
        <v>437</v>
      </c>
      <c r="T439" s="1"/>
      <c r="U439" s="1"/>
      <c r="V439" s="1" t="s">
        <v>13860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5467</v>
      </c>
      <c r="G440" s="1" t="s">
        <v>7060</v>
      </c>
      <c r="H440" s="1" t="s">
        <v>8599</v>
      </c>
      <c r="I440" s="1" t="s">
        <v>10069</v>
      </c>
      <c r="J440" s="1"/>
      <c r="K440" s="1" t="s">
        <v>22893</v>
      </c>
      <c r="L440" s="1" t="s">
        <v>438</v>
      </c>
      <c r="M440" s="1" t="s">
        <v>11718</v>
      </c>
      <c r="N440" s="1" t="s">
        <v>12952</v>
      </c>
      <c r="O440" s="1" t="s">
        <v>438</v>
      </c>
      <c r="P440" s="1" t="s">
        <v>22901</v>
      </c>
      <c r="Q440" s="1" t="s">
        <v>22901</v>
      </c>
      <c r="R440" s="1" t="s">
        <v>13842</v>
      </c>
      <c r="S440" s="1" t="s">
        <v>438</v>
      </c>
      <c r="T440" s="1"/>
      <c r="U440" s="1"/>
      <c r="V440" s="1" t="s">
        <v>13860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20172</v>
      </c>
      <c r="F441" s="1" t="s">
        <v>20965</v>
      </c>
      <c r="G441" s="1" t="s">
        <v>21733</v>
      </c>
      <c r="H441" s="1" t="s">
        <v>22464</v>
      </c>
      <c r="I441" s="1" t="s">
        <v>10070</v>
      </c>
      <c r="J441" s="1"/>
      <c r="K441" s="1" t="s">
        <v>22893</v>
      </c>
      <c r="L441" s="1" t="s">
        <v>439</v>
      </c>
      <c r="M441" s="1" t="s">
        <v>11719</v>
      </c>
      <c r="N441" s="1" t="s">
        <v>12952</v>
      </c>
      <c r="O441" s="1" t="s">
        <v>439</v>
      </c>
      <c r="P441" s="1" t="s">
        <v>22901</v>
      </c>
      <c r="Q441" s="1" t="s">
        <v>22901</v>
      </c>
      <c r="R441" s="1" t="s">
        <v>13842</v>
      </c>
      <c r="S441" s="1" t="s">
        <v>439</v>
      </c>
      <c r="T441" s="1"/>
      <c r="U441" s="1"/>
      <c r="V441" s="1" t="s">
        <v>13860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20173</v>
      </c>
      <c r="F442" s="1" t="s">
        <v>20966</v>
      </c>
      <c r="G442" s="1" t="s">
        <v>21734</v>
      </c>
      <c r="H442" s="1" t="s">
        <v>22465</v>
      </c>
      <c r="I442" s="1" t="s">
        <v>10071</v>
      </c>
      <c r="J442" s="1"/>
      <c r="K442" s="1" t="s">
        <v>22893</v>
      </c>
      <c r="L442" s="1" t="s">
        <v>440</v>
      </c>
      <c r="M442" s="1" t="s">
        <v>11720</v>
      </c>
      <c r="N442" s="1" t="s">
        <v>12952</v>
      </c>
      <c r="O442" s="1" t="s">
        <v>440</v>
      </c>
      <c r="P442" s="1" t="s">
        <v>22901</v>
      </c>
      <c r="Q442" s="1" t="s">
        <v>22901</v>
      </c>
      <c r="R442" s="1" t="s">
        <v>13842</v>
      </c>
      <c r="S442" s="1" t="s">
        <v>440</v>
      </c>
      <c r="T442" s="1"/>
      <c r="U442" s="1"/>
      <c r="V442" s="1" t="s">
        <v>13860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20174</v>
      </c>
      <c r="F443" s="1" t="s">
        <v>20967</v>
      </c>
      <c r="G443" s="1" t="s">
        <v>21735</v>
      </c>
      <c r="H443" s="1" t="s">
        <v>22466</v>
      </c>
      <c r="I443" s="1" t="s">
        <v>10072</v>
      </c>
      <c r="J443" s="1"/>
      <c r="K443" s="1" t="s">
        <v>22893</v>
      </c>
      <c r="L443" s="1" t="s">
        <v>441</v>
      </c>
      <c r="M443" s="1" t="s">
        <v>11721</v>
      </c>
      <c r="N443" s="1" t="s">
        <v>12952</v>
      </c>
      <c r="O443" s="1" t="s">
        <v>441</v>
      </c>
      <c r="P443" s="1" t="s">
        <v>22901</v>
      </c>
      <c r="Q443" s="1" t="s">
        <v>22901</v>
      </c>
      <c r="R443" s="1" t="s">
        <v>13842</v>
      </c>
      <c r="S443" s="1" t="s">
        <v>441</v>
      </c>
      <c r="T443" s="1"/>
      <c r="U443" s="1"/>
      <c r="V443" s="1" t="s">
        <v>13860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14256</v>
      </c>
      <c r="F444" s="1" t="s">
        <v>15346</v>
      </c>
      <c r="G444" s="1" t="s">
        <v>16416</v>
      </c>
      <c r="H444" s="1" t="s">
        <v>17420</v>
      </c>
      <c r="I444" s="1" t="s">
        <v>10073</v>
      </c>
      <c r="J444" s="1"/>
      <c r="K444" s="1" t="s">
        <v>22893</v>
      </c>
      <c r="L444" s="1" t="s">
        <v>442</v>
      </c>
      <c r="M444" s="1" t="s">
        <v>11722</v>
      </c>
      <c r="N444" s="1" t="s">
        <v>12952</v>
      </c>
      <c r="O444" s="1" t="s">
        <v>442</v>
      </c>
      <c r="P444" s="1" t="s">
        <v>22901</v>
      </c>
      <c r="Q444" s="1" t="s">
        <v>22901</v>
      </c>
      <c r="R444" s="1" t="s">
        <v>13842</v>
      </c>
      <c r="S444" s="1" t="s">
        <v>442</v>
      </c>
      <c r="T444" s="1"/>
      <c r="U444" s="1"/>
      <c r="V444" s="1" t="s">
        <v>13860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20175</v>
      </c>
      <c r="F445" s="1" t="s">
        <v>20968</v>
      </c>
      <c r="G445" s="1" t="s">
        <v>21736</v>
      </c>
      <c r="H445" s="1" t="s">
        <v>22467</v>
      </c>
      <c r="I445" s="1" t="s">
        <v>10074</v>
      </c>
      <c r="J445" s="1"/>
      <c r="K445" s="1" t="s">
        <v>22893</v>
      </c>
      <c r="L445" s="1" t="s">
        <v>443</v>
      </c>
      <c r="M445" s="1" t="s">
        <v>11723</v>
      </c>
      <c r="N445" s="1" t="s">
        <v>12952</v>
      </c>
      <c r="O445" s="1" t="s">
        <v>443</v>
      </c>
      <c r="P445" s="1" t="s">
        <v>22901</v>
      </c>
      <c r="Q445" s="1" t="s">
        <v>22901</v>
      </c>
      <c r="R445" s="1" t="s">
        <v>13842</v>
      </c>
      <c r="S445" s="1" t="s">
        <v>443</v>
      </c>
      <c r="T445" s="1"/>
      <c r="U445" s="1"/>
      <c r="V445" s="1" t="s">
        <v>13860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20176</v>
      </c>
      <c r="F446" s="1" t="s">
        <v>20969</v>
      </c>
      <c r="G446" s="1" t="s">
        <v>21737</v>
      </c>
      <c r="H446" s="1" t="s">
        <v>22468</v>
      </c>
      <c r="I446" s="1" t="s">
        <v>10075</v>
      </c>
      <c r="J446" s="1"/>
      <c r="K446" s="1" t="s">
        <v>22893</v>
      </c>
      <c r="L446" s="1" t="s">
        <v>444</v>
      </c>
      <c r="M446" s="1" t="s">
        <v>11724</v>
      </c>
      <c r="N446" s="1" t="s">
        <v>12952</v>
      </c>
      <c r="O446" s="1" t="s">
        <v>444</v>
      </c>
      <c r="P446" s="1" t="s">
        <v>22901</v>
      </c>
      <c r="Q446" s="1" t="s">
        <v>22901</v>
      </c>
      <c r="R446" s="1" t="s">
        <v>13842</v>
      </c>
      <c r="S446" s="1" t="s">
        <v>444</v>
      </c>
      <c r="T446" s="1"/>
      <c r="U446" s="1"/>
      <c r="V446" s="1" t="s">
        <v>13860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5474</v>
      </c>
      <c r="G447" s="1" t="s">
        <v>3824</v>
      </c>
      <c r="H447" s="1" t="s">
        <v>8599</v>
      </c>
      <c r="I447" s="1" t="s">
        <v>10076</v>
      </c>
      <c r="J447" s="1"/>
      <c r="K447" s="1" t="s">
        <v>22893</v>
      </c>
      <c r="L447" s="1" t="s">
        <v>445</v>
      </c>
      <c r="M447" s="1" t="s">
        <v>11725</v>
      </c>
      <c r="N447" s="1" t="s">
        <v>12952</v>
      </c>
      <c r="O447" s="1" t="s">
        <v>445</v>
      </c>
      <c r="P447" s="1" t="s">
        <v>22901</v>
      </c>
      <c r="Q447" s="1" t="s">
        <v>22901</v>
      </c>
      <c r="R447" s="1" t="s">
        <v>13842</v>
      </c>
      <c r="S447" s="1" t="s">
        <v>445</v>
      </c>
      <c r="T447" s="1"/>
      <c r="U447" s="1"/>
      <c r="V447" s="1" t="s">
        <v>13860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20177</v>
      </c>
      <c r="F448" s="1" t="s">
        <v>20970</v>
      </c>
      <c r="G448" s="1" t="s">
        <v>21738</v>
      </c>
      <c r="H448" s="1" t="s">
        <v>22469</v>
      </c>
      <c r="I448" s="1" t="s">
        <v>10077</v>
      </c>
      <c r="J448" s="1"/>
      <c r="K448" s="1" t="s">
        <v>22893</v>
      </c>
      <c r="L448" s="1" t="s">
        <v>446</v>
      </c>
      <c r="M448" s="1" t="s">
        <v>11726</v>
      </c>
      <c r="N448" s="1" t="s">
        <v>12952</v>
      </c>
      <c r="O448" s="1" t="s">
        <v>446</v>
      </c>
      <c r="P448" s="1" t="s">
        <v>22901</v>
      </c>
      <c r="Q448" s="1" t="s">
        <v>22901</v>
      </c>
      <c r="R448" s="1" t="s">
        <v>13842</v>
      </c>
      <c r="S448" s="1" t="s">
        <v>446</v>
      </c>
      <c r="T448" s="1"/>
      <c r="U448" s="1"/>
      <c r="V448" s="1" t="s">
        <v>13860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20178</v>
      </c>
      <c r="F449" s="1" t="s">
        <v>20971</v>
      </c>
      <c r="G449" s="1" t="s">
        <v>21739</v>
      </c>
      <c r="H449" s="1" t="s">
        <v>22470</v>
      </c>
      <c r="I449" s="1" t="s">
        <v>10078</v>
      </c>
      <c r="J449" s="1"/>
      <c r="K449" s="1" t="s">
        <v>22893</v>
      </c>
      <c r="L449" s="1" t="s">
        <v>447</v>
      </c>
      <c r="M449" s="1" t="s">
        <v>11727</v>
      </c>
      <c r="N449" s="1" t="s">
        <v>12952</v>
      </c>
      <c r="O449" s="1" t="s">
        <v>447</v>
      </c>
      <c r="P449" s="1" t="s">
        <v>22901</v>
      </c>
      <c r="Q449" s="1" t="s">
        <v>22901</v>
      </c>
      <c r="R449" s="1" t="s">
        <v>13842</v>
      </c>
      <c r="S449" s="1" t="s">
        <v>447</v>
      </c>
      <c r="T449" s="1"/>
      <c r="U449" s="1"/>
      <c r="V449" s="1" t="s">
        <v>13860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20179</v>
      </c>
      <c r="F450" s="1" t="s">
        <v>20972</v>
      </c>
      <c r="G450" s="1" t="s">
        <v>21740</v>
      </c>
      <c r="H450" s="1" t="s">
        <v>22471</v>
      </c>
      <c r="I450" s="1" t="s">
        <v>10079</v>
      </c>
      <c r="J450" s="1"/>
      <c r="K450" s="1" t="s">
        <v>22893</v>
      </c>
      <c r="L450" s="1" t="s">
        <v>448</v>
      </c>
      <c r="M450" s="1" t="s">
        <v>11728</v>
      </c>
      <c r="N450" s="1" t="s">
        <v>12952</v>
      </c>
      <c r="O450" s="1" t="s">
        <v>448</v>
      </c>
      <c r="P450" s="1" t="s">
        <v>22901</v>
      </c>
      <c r="Q450" s="1" t="s">
        <v>22901</v>
      </c>
      <c r="R450" s="1" t="s">
        <v>13842</v>
      </c>
      <c r="S450" s="1" t="s">
        <v>448</v>
      </c>
      <c r="T450" s="1"/>
      <c r="U450" s="1"/>
      <c r="V450" s="1" t="s">
        <v>13860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14262</v>
      </c>
      <c r="F451" s="1" t="s">
        <v>15352</v>
      </c>
      <c r="G451" s="1" t="s">
        <v>16421</v>
      </c>
      <c r="H451" s="1" t="s">
        <v>17435</v>
      </c>
      <c r="I451" s="1" t="s">
        <v>10080</v>
      </c>
      <c r="J451" s="1"/>
      <c r="K451" s="1" t="s">
        <v>22893</v>
      </c>
      <c r="L451" s="1" t="s">
        <v>449</v>
      </c>
      <c r="M451" s="1" t="s">
        <v>11729</v>
      </c>
      <c r="N451" s="1" t="s">
        <v>12952</v>
      </c>
      <c r="O451" s="1" t="s">
        <v>449</v>
      </c>
      <c r="P451" s="1" t="s">
        <v>22901</v>
      </c>
      <c r="Q451" s="1" t="s">
        <v>22901</v>
      </c>
      <c r="R451" s="1" t="s">
        <v>13842</v>
      </c>
      <c r="S451" s="1" t="s">
        <v>449</v>
      </c>
      <c r="T451" s="1"/>
      <c r="U451" s="1"/>
      <c r="V451" s="1" t="s">
        <v>13860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20180</v>
      </c>
      <c r="F452" s="1" t="s">
        <v>20973</v>
      </c>
      <c r="G452" s="1" t="s">
        <v>21741</v>
      </c>
      <c r="H452" s="1" t="s">
        <v>22462</v>
      </c>
      <c r="I452" s="1" t="s">
        <v>10081</v>
      </c>
      <c r="J452" s="1"/>
      <c r="K452" s="1" t="s">
        <v>22893</v>
      </c>
      <c r="L452" s="1" t="s">
        <v>450</v>
      </c>
      <c r="M452" s="1" t="s">
        <v>11730</v>
      </c>
      <c r="N452" s="1" t="s">
        <v>12952</v>
      </c>
      <c r="O452" s="1" t="s">
        <v>450</v>
      </c>
      <c r="P452" s="1" t="s">
        <v>22901</v>
      </c>
      <c r="Q452" s="1" t="s">
        <v>22901</v>
      </c>
      <c r="R452" s="1" t="s">
        <v>13842</v>
      </c>
      <c r="S452" s="1" t="s">
        <v>450</v>
      </c>
      <c r="T452" s="1"/>
      <c r="U452" s="1"/>
      <c r="V452" s="1" t="s">
        <v>13860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20181</v>
      </c>
      <c r="F453" s="1" t="s">
        <v>20974</v>
      </c>
      <c r="G453" s="1" t="s">
        <v>21742</v>
      </c>
      <c r="H453" s="1" t="s">
        <v>22472</v>
      </c>
      <c r="I453" s="1" t="s">
        <v>10082</v>
      </c>
      <c r="J453" s="1"/>
      <c r="K453" s="1" t="s">
        <v>22893</v>
      </c>
      <c r="L453" s="1" t="s">
        <v>451</v>
      </c>
      <c r="M453" s="1" t="s">
        <v>11731</v>
      </c>
      <c r="N453" s="1" t="s">
        <v>12952</v>
      </c>
      <c r="O453" s="1" t="s">
        <v>451</v>
      </c>
      <c r="P453" s="1" t="s">
        <v>22901</v>
      </c>
      <c r="Q453" s="1" t="s">
        <v>22901</v>
      </c>
      <c r="R453" s="1" t="s">
        <v>13842</v>
      </c>
      <c r="S453" s="1" t="s">
        <v>451</v>
      </c>
      <c r="T453" s="1"/>
      <c r="U453" s="1"/>
      <c r="V453" s="1" t="s">
        <v>13860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20182</v>
      </c>
      <c r="F454" s="1" t="s">
        <v>20975</v>
      </c>
      <c r="G454" s="1" t="s">
        <v>21743</v>
      </c>
      <c r="H454" s="1" t="s">
        <v>22473</v>
      </c>
      <c r="I454" s="1" t="s">
        <v>10083</v>
      </c>
      <c r="J454" s="1"/>
      <c r="K454" s="1" t="s">
        <v>22893</v>
      </c>
      <c r="L454" s="1" t="s">
        <v>452</v>
      </c>
      <c r="M454" s="1" t="s">
        <v>11732</v>
      </c>
      <c r="N454" s="1" t="s">
        <v>12952</v>
      </c>
      <c r="O454" s="1" t="s">
        <v>452</v>
      </c>
      <c r="P454" s="1" t="s">
        <v>22901</v>
      </c>
      <c r="Q454" s="1" t="s">
        <v>22901</v>
      </c>
      <c r="R454" s="1" t="s">
        <v>13842</v>
      </c>
      <c r="S454" s="1" t="s">
        <v>452</v>
      </c>
      <c r="T454" s="1"/>
      <c r="U454" s="1"/>
      <c r="V454" s="1" t="s">
        <v>13860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5482</v>
      </c>
      <c r="G455" s="1" t="s">
        <v>7074</v>
      </c>
      <c r="H455" s="1" t="s">
        <v>8611</v>
      </c>
      <c r="I455" s="1" t="s">
        <v>10084</v>
      </c>
      <c r="J455" s="1"/>
      <c r="K455" s="1" t="s">
        <v>22893</v>
      </c>
      <c r="L455" s="1" t="s">
        <v>453</v>
      </c>
      <c r="M455" s="1" t="s">
        <v>11733</v>
      </c>
      <c r="N455" s="1" t="s">
        <v>12952</v>
      </c>
      <c r="O455" s="1" t="s">
        <v>453</v>
      </c>
      <c r="P455" s="1" t="s">
        <v>22901</v>
      </c>
      <c r="Q455" s="1" t="s">
        <v>22901</v>
      </c>
      <c r="R455" s="1" t="s">
        <v>13842</v>
      </c>
      <c r="S455" s="1" t="s">
        <v>453</v>
      </c>
      <c r="T455" s="1"/>
      <c r="U455" s="1"/>
      <c r="V455" s="1" t="s">
        <v>13860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20183</v>
      </c>
      <c r="F456" s="1" t="s">
        <v>20976</v>
      </c>
      <c r="G456" s="1" t="s">
        <v>21744</v>
      </c>
      <c r="H456" s="1" t="s">
        <v>22474</v>
      </c>
      <c r="I456" s="1" t="s">
        <v>10085</v>
      </c>
      <c r="J456" s="1"/>
      <c r="K456" s="1" t="s">
        <v>22893</v>
      </c>
      <c r="L456" s="1" t="s">
        <v>454</v>
      </c>
      <c r="M456" s="1" t="s">
        <v>11734</v>
      </c>
      <c r="N456" s="1" t="s">
        <v>12952</v>
      </c>
      <c r="O456" s="1" t="s">
        <v>454</v>
      </c>
      <c r="P456" s="1" t="s">
        <v>22901</v>
      </c>
      <c r="Q456" s="1" t="s">
        <v>22901</v>
      </c>
      <c r="R456" s="1" t="s">
        <v>13842</v>
      </c>
      <c r="S456" s="1" t="s">
        <v>454</v>
      </c>
      <c r="T456" s="1"/>
      <c r="U456" s="1"/>
      <c r="V456" s="1" t="s">
        <v>13860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20184</v>
      </c>
      <c r="F457" s="1" t="s">
        <v>20977</v>
      </c>
      <c r="G457" s="1" t="s">
        <v>21745</v>
      </c>
      <c r="H457" s="1" t="s">
        <v>22471</v>
      </c>
      <c r="I457" s="1" t="s">
        <v>10086</v>
      </c>
      <c r="J457" s="1"/>
      <c r="K457" s="1" t="s">
        <v>22893</v>
      </c>
      <c r="L457" s="1" t="s">
        <v>455</v>
      </c>
      <c r="M457" s="1" t="s">
        <v>11735</v>
      </c>
      <c r="N457" s="1" t="s">
        <v>12952</v>
      </c>
      <c r="O457" s="1" t="s">
        <v>455</v>
      </c>
      <c r="P457" s="1" t="s">
        <v>22901</v>
      </c>
      <c r="Q457" s="1" t="s">
        <v>22901</v>
      </c>
      <c r="R457" s="1" t="s">
        <v>13842</v>
      </c>
      <c r="S457" s="1" t="s">
        <v>455</v>
      </c>
      <c r="T457" s="1"/>
      <c r="U457" s="1"/>
      <c r="V457" s="1" t="s">
        <v>13860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14267</v>
      </c>
      <c r="F458" s="1" t="s">
        <v>15357</v>
      </c>
      <c r="G458" s="1" t="s">
        <v>16426</v>
      </c>
      <c r="H458" s="1" t="s">
        <v>17420</v>
      </c>
      <c r="I458" s="1" t="s">
        <v>10087</v>
      </c>
      <c r="J458" s="1"/>
      <c r="K458" s="1" t="s">
        <v>22893</v>
      </c>
      <c r="L458" s="1" t="s">
        <v>456</v>
      </c>
      <c r="M458" s="1" t="s">
        <v>11736</v>
      </c>
      <c r="N458" s="1" t="s">
        <v>12952</v>
      </c>
      <c r="O458" s="1" t="s">
        <v>456</v>
      </c>
      <c r="P458" s="1" t="s">
        <v>22901</v>
      </c>
      <c r="Q458" s="1" t="s">
        <v>22901</v>
      </c>
      <c r="R458" s="1" t="s">
        <v>13842</v>
      </c>
      <c r="S458" s="1" t="s">
        <v>456</v>
      </c>
      <c r="T458" s="1"/>
      <c r="U458" s="1"/>
      <c r="V458" s="1" t="s">
        <v>13860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20185</v>
      </c>
      <c r="F459" s="1" t="s">
        <v>20978</v>
      </c>
      <c r="G459" s="1" t="s">
        <v>21746</v>
      </c>
      <c r="H459" s="1" t="s">
        <v>22475</v>
      </c>
      <c r="I459" s="1" t="s">
        <v>10088</v>
      </c>
      <c r="J459" s="1"/>
      <c r="K459" s="1" t="s">
        <v>22893</v>
      </c>
      <c r="L459" s="1" t="s">
        <v>457</v>
      </c>
      <c r="M459" s="1" t="s">
        <v>11737</v>
      </c>
      <c r="N459" s="1" t="s">
        <v>12952</v>
      </c>
      <c r="O459" s="1" t="s">
        <v>457</v>
      </c>
      <c r="P459" s="1" t="s">
        <v>22901</v>
      </c>
      <c r="Q459" s="1" t="s">
        <v>22901</v>
      </c>
      <c r="R459" s="1" t="s">
        <v>13842</v>
      </c>
      <c r="S459" s="1" t="s">
        <v>457</v>
      </c>
      <c r="T459" s="1"/>
      <c r="U459" s="1"/>
      <c r="V459" s="1" t="s">
        <v>13860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20186</v>
      </c>
      <c r="F460" s="1" t="s">
        <v>20979</v>
      </c>
      <c r="G460" s="1" t="s">
        <v>21747</v>
      </c>
      <c r="H460" s="1" t="s">
        <v>22476</v>
      </c>
      <c r="I460" s="1" t="s">
        <v>10089</v>
      </c>
      <c r="J460" s="1"/>
      <c r="K460" s="1" t="s">
        <v>22893</v>
      </c>
      <c r="L460" s="1" t="s">
        <v>458</v>
      </c>
      <c r="M460" s="1" t="s">
        <v>11738</v>
      </c>
      <c r="N460" s="1" t="s">
        <v>12952</v>
      </c>
      <c r="O460" s="1" t="s">
        <v>458</v>
      </c>
      <c r="P460" s="1" t="s">
        <v>22901</v>
      </c>
      <c r="Q460" s="1" t="s">
        <v>22901</v>
      </c>
      <c r="R460" s="1" t="s">
        <v>13842</v>
      </c>
      <c r="S460" s="1" t="s">
        <v>458</v>
      </c>
      <c r="T460" s="1"/>
      <c r="U460" s="1"/>
      <c r="V460" s="1" t="s">
        <v>13860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14269</v>
      </c>
      <c r="F461" s="1" t="s">
        <v>15359</v>
      </c>
      <c r="G461" s="1" t="s">
        <v>16428</v>
      </c>
      <c r="H461" s="1" t="s">
        <v>17439</v>
      </c>
      <c r="I461" s="1" t="s">
        <v>10090</v>
      </c>
      <c r="J461" s="1"/>
      <c r="K461" s="1" t="s">
        <v>22893</v>
      </c>
      <c r="L461" s="1" t="s">
        <v>459</v>
      </c>
      <c r="M461" s="1" t="s">
        <v>11739</v>
      </c>
      <c r="N461" s="1" t="s">
        <v>12952</v>
      </c>
      <c r="O461" s="1" t="s">
        <v>459</v>
      </c>
      <c r="P461" s="1" t="s">
        <v>22901</v>
      </c>
      <c r="Q461" s="1" t="s">
        <v>22901</v>
      </c>
      <c r="R461" s="1" t="s">
        <v>13842</v>
      </c>
      <c r="S461" s="1" t="s">
        <v>459</v>
      </c>
      <c r="T461" s="1"/>
      <c r="U461" s="1"/>
      <c r="V461" s="1" t="s">
        <v>13860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20187</v>
      </c>
      <c r="F462" s="1" t="s">
        <v>20980</v>
      </c>
      <c r="G462" s="1" t="s">
        <v>21748</v>
      </c>
      <c r="H462" s="1" t="s">
        <v>22477</v>
      </c>
      <c r="I462" s="1" t="s">
        <v>10091</v>
      </c>
      <c r="J462" s="1"/>
      <c r="K462" s="1" t="s">
        <v>22893</v>
      </c>
      <c r="L462" s="1" t="s">
        <v>460</v>
      </c>
      <c r="M462" s="1" t="s">
        <v>11740</v>
      </c>
      <c r="N462" s="1" t="s">
        <v>12952</v>
      </c>
      <c r="O462" s="1" t="s">
        <v>460</v>
      </c>
      <c r="P462" s="1" t="s">
        <v>22901</v>
      </c>
      <c r="Q462" s="1" t="s">
        <v>22901</v>
      </c>
      <c r="R462" s="1" t="s">
        <v>13842</v>
      </c>
      <c r="S462" s="1" t="s">
        <v>460</v>
      </c>
      <c r="T462" s="1"/>
      <c r="U462" s="1"/>
      <c r="V462" s="1" t="s">
        <v>13860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20188</v>
      </c>
      <c r="F463" s="1" t="s">
        <v>20981</v>
      </c>
      <c r="G463" s="1" t="s">
        <v>20188</v>
      </c>
      <c r="H463" s="1" t="s">
        <v>22478</v>
      </c>
      <c r="I463" s="1" t="s">
        <v>10092</v>
      </c>
      <c r="J463" s="1"/>
      <c r="K463" s="1" t="s">
        <v>22893</v>
      </c>
      <c r="L463" s="1" t="s">
        <v>461</v>
      </c>
      <c r="M463" s="1" t="s">
        <v>11741</v>
      </c>
      <c r="N463" s="1" t="s">
        <v>12952</v>
      </c>
      <c r="O463" s="1" t="s">
        <v>461</v>
      </c>
      <c r="P463" s="1" t="s">
        <v>22902</v>
      </c>
      <c r="Q463" s="1" t="s">
        <v>23062</v>
      </c>
      <c r="R463" s="1" t="s">
        <v>13842</v>
      </c>
      <c r="S463" s="1" t="s">
        <v>461</v>
      </c>
      <c r="T463" s="1" t="s">
        <v>23545</v>
      </c>
      <c r="U463" s="1"/>
      <c r="V463" s="1" t="s">
        <v>13860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5491</v>
      </c>
      <c r="G464" s="1" t="s">
        <v>7082</v>
      </c>
      <c r="H464" s="1" t="s">
        <v>8618</v>
      </c>
      <c r="I464" s="1" t="s">
        <v>9828</v>
      </c>
      <c r="J464" s="1"/>
      <c r="K464" s="1" t="s">
        <v>22893</v>
      </c>
      <c r="L464" s="1" t="s">
        <v>462</v>
      </c>
      <c r="M464" s="1" t="s">
        <v>11742</v>
      </c>
      <c r="N464" s="1" t="s">
        <v>12952</v>
      </c>
      <c r="O464" s="1" t="s">
        <v>462</v>
      </c>
      <c r="P464" s="1" t="s">
        <v>22902</v>
      </c>
      <c r="Q464" s="1" t="s">
        <v>23063</v>
      </c>
      <c r="R464" s="1" t="s">
        <v>13842</v>
      </c>
      <c r="S464" s="1" t="s">
        <v>462</v>
      </c>
      <c r="T464" s="1"/>
      <c r="U464" s="1"/>
      <c r="V464" s="1" t="s">
        <v>13860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20189</v>
      </c>
      <c r="F465" s="1" t="s">
        <v>20189</v>
      </c>
      <c r="G465" s="1" t="s">
        <v>21749</v>
      </c>
      <c r="H465" s="1" t="s">
        <v>22479</v>
      </c>
      <c r="I465" s="1" t="s">
        <v>10093</v>
      </c>
      <c r="J465" s="1"/>
      <c r="K465" s="1" t="s">
        <v>22893</v>
      </c>
      <c r="L465" s="1" t="s">
        <v>463</v>
      </c>
      <c r="M465" s="1" t="s">
        <v>11743</v>
      </c>
      <c r="N465" s="1" t="s">
        <v>12952</v>
      </c>
      <c r="O465" s="1" t="s">
        <v>463</v>
      </c>
      <c r="P465" s="1" t="s">
        <v>22902</v>
      </c>
      <c r="Q465" s="1" t="s">
        <v>23064</v>
      </c>
      <c r="R465" s="1" t="s">
        <v>13842</v>
      </c>
      <c r="S465" s="1" t="s">
        <v>463</v>
      </c>
      <c r="T465" s="1"/>
      <c r="U465" s="1"/>
      <c r="V465" s="1" t="s">
        <v>13860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20190</v>
      </c>
      <c r="F466" s="1" t="s">
        <v>20982</v>
      </c>
      <c r="G466" s="1" t="s">
        <v>21750</v>
      </c>
      <c r="H466" s="1" t="s">
        <v>22480</v>
      </c>
      <c r="I466" s="1" t="s">
        <v>10094</v>
      </c>
      <c r="J466" s="1"/>
      <c r="K466" s="1" t="s">
        <v>22893</v>
      </c>
      <c r="L466" s="1" t="s">
        <v>464</v>
      </c>
      <c r="M466" s="1" t="s">
        <v>11744</v>
      </c>
      <c r="N466" s="1" t="s">
        <v>12952</v>
      </c>
      <c r="O466" s="1" t="s">
        <v>464</v>
      </c>
      <c r="P466" s="1" t="s">
        <v>22902</v>
      </c>
      <c r="Q466" s="1" t="s">
        <v>23065</v>
      </c>
      <c r="R466" s="1" t="s">
        <v>13842</v>
      </c>
      <c r="S466" s="1" t="s">
        <v>464</v>
      </c>
      <c r="T466" s="1"/>
      <c r="U466" s="1"/>
      <c r="V466" s="1" t="s">
        <v>13860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20191</v>
      </c>
      <c r="F467" s="1" t="s">
        <v>20983</v>
      </c>
      <c r="G467" s="1" t="s">
        <v>21751</v>
      </c>
      <c r="H467" s="1" t="s">
        <v>22481</v>
      </c>
      <c r="I467" s="1" t="s">
        <v>10095</v>
      </c>
      <c r="J467" s="1"/>
      <c r="K467" s="1" t="s">
        <v>22893</v>
      </c>
      <c r="L467" s="1" t="s">
        <v>465</v>
      </c>
      <c r="M467" s="1" t="s">
        <v>11745</v>
      </c>
      <c r="N467" s="1" t="s">
        <v>12952</v>
      </c>
      <c r="O467" s="1" t="s">
        <v>465</v>
      </c>
      <c r="P467" s="1" t="s">
        <v>22902</v>
      </c>
      <c r="Q467" s="1" t="s">
        <v>23066</v>
      </c>
      <c r="R467" s="1" t="s">
        <v>13842</v>
      </c>
      <c r="S467" s="1" t="s">
        <v>465</v>
      </c>
      <c r="T467" s="1"/>
      <c r="U467" s="1"/>
      <c r="V467" s="1" t="s">
        <v>13860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14274</v>
      </c>
      <c r="F468" s="1" t="s">
        <v>15364</v>
      </c>
      <c r="G468" s="1" t="s">
        <v>16432</v>
      </c>
      <c r="H468" s="1" t="s">
        <v>17444</v>
      </c>
      <c r="I468" s="1" t="s">
        <v>10096</v>
      </c>
      <c r="J468" s="1"/>
      <c r="K468" s="1" t="s">
        <v>22893</v>
      </c>
      <c r="L468" s="1" t="s">
        <v>466</v>
      </c>
      <c r="M468" s="1" t="s">
        <v>11746</v>
      </c>
      <c r="N468" s="1" t="s">
        <v>12952</v>
      </c>
      <c r="O468" s="1" t="s">
        <v>466</v>
      </c>
      <c r="P468" s="1" t="s">
        <v>22902</v>
      </c>
      <c r="Q468" s="1" t="s">
        <v>23067</v>
      </c>
      <c r="R468" s="1" t="s">
        <v>13842</v>
      </c>
      <c r="S468" s="1" t="s">
        <v>466</v>
      </c>
      <c r="T468" s="1"/>
      <c r="U468" s="1"/>
      <c r="V468" s="1" t="s">
        <v>13860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20192</v>
      </c>
      <c r="F469" s="1" t="s">
        <v>20984</v>
      </c>
      <c r="G469" s="1" t="s">
        <v>21752</v>
      </c>
      <c r="H469" s="1" t="s">
        <v>22482</v>
      </c>
      <c r="I469" s="1" t="s">
        <v>10097</v>
      </c>
      <c r="J469" s="1"/>
      <c r="K469" s="1" t="s">
        <v>22893</v>
      </c>
      <c r="L469" s="1" t="s">
        <v>467</v>
      </c>
      <c r="M469" s="1" t="s">
        <v>11747</v>
      </c>
      <c r="N469" s="1" t="s">
        <v>12952</v>
      </c>
      <c r="O469" s="1" t="s">
        <v>467</v>
      </c>
      <c r="P469" s="1" t="s">
        <v>22902</v>
      </c>
      <c r="Q469" s="1" t="s">
        <v>23068</v>
      </c>
      <c r="R469" s="1" t="s">
        <v>13842</v>
      </c>
      <c r="S469" s="1" t="s">
        <v>467</v>
      </c>
      <c r="T469" s="1"/>
      <c r="U469" s="1"/>
      <c r="V469" s="1" t="s">
        <v>13860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20193</v>
      </c>
      <c r="F470" s="1" t="s">
        <v>20985</v>
      </c>
      <c r="G470" s="1" t="s">
        <v>21753</v>
      </c>
      <c r="H470" s="1" t="s">
        <v>22483</v>
      </c>
      <c r="I470" s="1" t="s">
        <v>10098</v>
      </c>
      <c r="J470" s="1"/>
      <c r="K470" s="1" t="s">
        <v>22893</v>
      </c>
      <c r="L470" s="1" t="s">
        <v>468</v>
      </c>
      <c r="M470" s="1" t="s">
        <v>11748</v>
      </c>
      <c r="N470" s="1" t="s">
        <v>12952</v>
      </c>
      <c r="O470" s="1" t="s">
        <v>468</v>
      </c>
      <c r="P470" s="1" t="s">
        <v>22902</v>
      </c>
      <c r="Q470" s="1" t="s">
        <v>23069</v>
      </c>
      <c r="R470" s="1" t="s">
        <v>13842</v>
      </c>
      <c r="S470" s="1" t="s">
        <v>468</v>
      </c>
      <c r="T470" s="1"/>
      <c r="U470" s="1"/>
      <c r="V470" s="1" t="s">
        <v>13860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5497</v>
      </c>
      <c r="G471" s="1" t="s">
        <v>7089</v>
      </c>
      <c r="H471" s="1" t="s">
        <v>8625</v>
      </c>
      <c r="I471" s="1" t="s">
        <v>10099</v>
      </c>
      <c r="J471" s="1"/>
      <c r="K471" s="1" t="s">
        <v>22893</v>
      </c>
      <c r="L471" s="1" t="s">
        <v>469</v>
      </c>
      <c r="M471" s="1" t="s">
        <v>11749</v>
      </c>
      <c r="N471" s="1" t="s">
        <v>12952</v>
      </c>
      <c r="O471" s="1" t="s">
        <v>469</v>
      </c>
      <c r="P471" s="1" t="s">
        <v>22902</v>
      </c>
      <c r="Q471" s="1" t="s">
        <v>23070</v>
      </c>
      <c r="R471" s="1" t="s">
        <v>13842</v>
      </c>
      <c r="S471" s="1" t="s">
        <v>469</v>
      </c>
      <c r="T471" s="1"/>
      <c r="U471" s="1"/>
      <c r="V471" s="1" t="s">
        <v>13860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5498</v>
      </c>
      <c r="G472" s="1" t="s">
        <v>7090</v>
      </c>
      <c r="H472" s="1" t="s">
        <v>8626</v>
      </c>
      <c r="I472" s="1" t="s">
        <v>10100</v>
      </c>
      <c r="J472" s="1"/>
      <c r="K472" s="1" t="s">
        <v>22893</v>
      </c>
      <c r="L472" s="1" t="s">
        <v>470</v>
      </c>
      <c r="M472" s="1" t="s">
        <v>11750</v>
      </c>
      <c r="N472" s="1" t="s">
        <v>12952</v>
      </c>
      <c r="O472" s="1" t="s">
        <v>470</v>
      </c>
      <c r="P472" s="1" t="s">
        <v>22902</v>
      </c>
      <c r="Q472" s="1" t="s">
        <v>23071</v>
      </c>
      <c r="R472" s="1" t="s">
        <v>13842</v>
      </c>
      <c r="S472" s="1" t="s">
        <v>470</v>
      </c>
      <c r="T472" s="1"/>
      <c r="U472" s="1"/>
      <c r="V472" s="1" t="s">
        <v>13860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20194</v>
      </c>
      <c r="F473" s="1" t="s">
        <v>20986</v>
      </c>
      <c r="G473" s="1" t="s">
        <v>21754</v>
      </c>
      <c r="H473" s="1" t="s">
        <v>22484</v>
      </c>
      <c r="I473" s="1" t="s">
        <v>10101</v>
      </c>
      <c r="J473" s="1"/>
      <c r="K473" s="1" t="s">
        <v>22893</v>
      </c>
      <c r="L473" s="1" t="s">
        <v>471</v>
      </c>
      <c r="M473" s="1" t="s">
        <v>11751</v>
      </c>
      <c r="N473" s="1" t="s">
        <v>12952</v>
      </c>
      <c r="O473" s="1" t="s">
        <v>471</v>
      </c>
      <c r="P473" s="1" t="s">
        <v>22902</v>
      </c>
      <c r="Q473" s="1" t="s">
        <v>23072</v>
      </c>
      <c r="R473" s="1" t="s">
        <v>13842</v>
      </c>
      <c r="S473" s="1" t="s">
        <v>471</v>
      </c>
      <c r="T473" s="1"/>
      <c r="U473" s="1"/>
      <c r="V473" s="1" t="s">
        <v>13860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5500</v>
      </c>
      <c r="G474" s="1" t="s">
        <v>7092</v>
      </c>
      <c r="H474" s="1" t="s">
        <v>8628</v>
      </c>
      <c r="I474" s="1" t="s">
        <v>10102</v>
      </c>
      <c r="J474" s="1"/>
      <c r="K474" s="1" t="s">
        <v>22893</v>
      </c>
      <c r="L474" s="1" t="s">
        <v>472</v>
      </c>
      <c r="M474" s="1" t="s">
        <v>11752</v>
      </c>
      <c r="N474" s="1" t="s">
        <v>12952</v>
      </c>
      <c r="O474" s="1" t="s">
        <v>472</v>
      </c>
      <c r="P474" s="1" t="s">
        <v>22902</v>
      </c>
      <c r="Q474" s="1" t="s">
        <v>23073</v>
      </c>
      <c r="R474" s="1" t="s">
        <v>13842</v>
      </c>
      <c r="S474" s="1" t="s">
        <v>472</v>
      </c>
      <c r="T474" s="1"/>
      <c r="U474" s="1"/>
      <c r="V474" s="1" t="s">
        <v>13860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20195</v>
      </c>
      <c r="F475" s="1" t="s">
        <v>20987</v>
      </c>
      <c r="G475" s="1" t="s">
        <v>21755</v>
      </c>
      <c r="H475" s="1" t="s">
        <v>22485</v>
      </c>
      <c r="I475" s="1" t="s">
        <v>10103</v>
      </c>
      <c r="J475" s="1"/>
      <c r="K475" s="1" t="s">
        <v>22893</v>
      </c>
      <c r="L475" s="1" t="s">
        <v>473</v>
      </c>
      <c r="M475" s="1" t="s">
        <v>11753</v>
      </c>
      <c r="N475" s="1" t="s">
        <v>12952</v>
      </c>
      <c r="O475" s="1" t="s">
        <v>473</v>
      </c>
      <c r="P475" s="1" t="s">
        <v>22902</v>
      </c>
      <c r="Q475" s="1" t="s">
        <v>23074</v>
      </c>
      <c r="R475" s="1" t="s">
        <v>13842</v>
      </c>
      <c r="S475" s="1" t="s">
        <v>473</v>
      </c>
      <c r="T475" s="1"/>
      <c r="U475" s="1"/>
      <c r="V475" s="1" t="s">
        <v>13860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20196</v>
      </c>
      <c r="F476" s="1" t="s">
        <v>20988</v>
      </c>
      <c r="G476" s="1" t="s">
        <v>21756</v>
      </c>
      <c r="H476" s="1" t="s">
        <v>22455</v>
      </c>
      <c r="I476" s="1" t="s">
        <v>10104</v>
      </c>
      <c r="J476" s="1"/>
      <c r="K476" s="1" t="s">
        <v>22893</v>
      </c>
      <c r="L476" s="1" t="s">
        <v>474</v>
      </c>
      <c r="M476" s="1" t="s">
        <v>11754</v>
      </c>
      <c r="N476" s="1" t="s">
        <v>12952</v>
      </c>
      <c r="O476" s="1" t="s">
        <v>474</v>
      </c>
      <c r="P476" s="1" t="s">
        <v>22902</v>
      </c>
      <c r="Q476" s="1" t="s">
        <v>23075</v>
      </c>
      <c r="R476" s="1" t="s">
        <v>13842</v>
      </c>
      <c r="S476" s="1" t="s">
        <v>474</v>
      </c>
      <c r="T476" s="1"/>
      <c r="U476" s="1"/>
      <c r="V476" s="1" t="s">
        <v>13860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20197</v>
      </c>
      <c r="F477" s="1" t="s">
        <v>20989</v>
      </c>
      <c r="G477" s="1" t="s">
        <v>21757</v>
      </c>
      <c r="H477" s="1" t="s">
        <v>22486</v>
      </c>
      <c r="I477" s="1" t="s">
        <v>10105</v>
      </c>
      <c r="J477" s="1"/>
      <c r="K477" s="1" t="s">
        <v>22893</v>
      </c>
      <c r="L477" s="1" t="s">
        <v>475</v>
      </c>
      <c r="M477" s="1" t="s">
        <v>11755</v>
      </c>
      <c r="N477" s="1" t="s">
        <v>12952</v>
      </c>
      <c r="O477" s="1" t="s">
        <v>475</v>
      </c>
      <c r="P477" s="1" t="s">
        <v>22903</v>
      </c>
      <c r="Q477" s="1" t="s">
        <v>22903</v>
      </c>
      <c r="R477" s="1" t="s">
        <v>13842</v>
      </c>
      <c r="S477" s="1" t="s">
        <v>475</v>
      </c>
      <c r="T477" s="1"/>
      <c r="U477" s="1" t="s">
        <v>23557</v>
      </c>
      <c r="V477" s="1" t="s">
        <v>13860</v>
      </c>
      <c r="W477" s="1" t="s">
        <v>475</v>
      </c>
      <c r="X477" s="1" t="s">
        <v>23567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20198</v>
      </c>
      <c r="F478" s="1" t="s">
        <v>20990</v>
      </c>
      <c r="G478" s="1" t="s">
        <v>21758</v>
      </c>
      <c r="H478" s="1" t="s">
        <v>22487</v>
      </c>
      <c r="I478" s="1" t="s">
        <v>10106</v>
      </c>
      <c r="J478" s="1"/>
      <c r="K478" s="1" t="s">
        <v>22893</v>
      </c>
      <c r="L478" s="1" t="s">
        <v>476</v>
      </c>
      <c r="M478" s="1" t="s">
        <v>11756</v>
      </c>
      <c r="N478" s="1" t="s">
        <v>12952</v>
      </c>
      <c r="O478" s="1" t="s">
        <v>476</v>
      </c>
      <c r="P478" s="1" t="s">
        <v>22903</v>
      </c>
      <c r="Q478" s="1" t="s">
        <v>22903</v>
      </c>
      <c r="R478" s="1" t="s">
        <v>13842</v>
      </c>
      <c r="S478" s="1" t="s">
        <v>476</v>
      </c>
      <c r="T478" s="1"/>
      <c r="U478" s="1"/>
      <c r="V478" s="1" t="s">
        <v>13860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20199</v>
      </c>
      <c r="F479" s="1" t="s">
        <v>20991</v>
      </c>
      <c r="G479" s="1" t="s">
        <v>21759</v>
      </c>
      <c r="H479" s="1" t="s">
        <v>22488</v>
      </c>
      <c r="I479" s="1" t="s">
        <v>10107</v>
      </c>
      <c r="J479" s="1"/>
      <c r="K479" s="1" t="s">
        <v>22893</v>
      </c>
      <c r="L479" s="1" t="s">
        <v>477</v>
      </c>
      <c r="M479" s="1" t="s">
        <v>11757</v>
      </c>
      <c r="N479" s="1" t="s">
        <v>12952</v>
      </c>
      <c r="O479" s="1" t="s">
        <v>477</v>
      </c>
      <c r="P479" s="1" t="s">
        <v>22903</v>
      </c>
      <c r="Q479" s="1" t="s">
        <v>22903</v>
      </c>
      <c r="R479" s="1" t="s">
        <v>13842</v>
      </c>
      <c r="S479" s="1" t="s">
        <v>477</v>
      </c>
      <c r="T479" s="1"/>
      <c r="U479" s="1"/>
      <c r="V479" s="1" t="s">
        <v>13860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14283</v>
      </c>
      <c r="F480" s="1" t="s">
        <v>15373</v>
      </c>
      <c r="G480" s="1" t="s">
        <v>16441</v>
      </c>
      <c r="H480" s="1" t="s">
        <v>17452</v>
      </c>
      <c r="I480" s="1" t="s">
        <v>10108</v>
      </c>
      <c r="J480" s="1"/>
      <c r="K480" s="1" t="s">
        <v>22893</v>
      </c>
      <c r="L480" s="1" t="s">
        <v>478</v>
      </c>
      <c r="M480" s="1" t="s">
        <v>11758</v>
      </c>
      <c r="N480" s="1" t="s">
        <v>12952</v>
      </c>
      <c r="O480" s="1" t="s">
        <v>478</v>
      </c>
      <c r="P480" s="1" t="s">
        <v>22903</v>
      </c>
      <c r="Q480" s="1" t="s">
        <v>22903</v>
      </c>
      <c r="R480" s="1" t="s">
        <v>13842</v>
      </c>
      <c r="S480" s="1" t="s">
        <v>478</v>
      </c>
      <c r="T480" s="1"/>
      <c r="U480" s="1"/>
      <c r="V480" s="1" t="s">
        <v>13860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20200</v>
      </c>
      <c r="F481" s="1" t="s">
        <v>20992</v>
      </c>
      <c r="G481" s="1" t="s">
        <v>21760</v>
      </c>
      <c r="H481" s="1" t="s">
        <v>22489</v>
      </c>
      <c r="I481" s="1" t="s">
        <v>10109</v>
      </c>
      <c r="J481" s="1"/>
      <c r="K481" s="1" t="s">
        <v>22893</v>
      </c>
      <c r="L481" s="1" t="s">
        <v>479</v>
      </c>
      <c r="M481" s="1" t="s">
        <v>11759</v>
      </c>
      <c r="N481" s="1" t="s">
        <v>12952</v>
      </c>
      <c r="O481" s="1" t="s">
        <v>479</v>
      </c>
      <c r="P481" s="1" t="s">
        <v>22903</v>
      </c>
      <c r="Q481" s="1" t="s">
        <v>22903</v>
      </c>
      <c r="R481" s="1" t="s">
        <v>13842</v>
      </c>
      <c r="S481" s="1" t="s">
        <v>479</v>
      </c>
      <c r="T481" s="1"/>
      <c r="U481" s="1"/>
      <c r="V481" s="1" t="s">
        <v>13860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20201</v>
      </c>
      <c r="F482" s="1" t="s">
        <v>20993</v>
      </c>
      <c r="G482" s="1" t="s">
        <v>21761</v>
      </c>
      <c r="H482" s="1" t="s">
        <v>22490</v>
      </c>
      <c r="I482" s="1" t="s">
        <v>10110</v>
      </c>
      <c r="J482" s="1"/>
      <c r="K482" s="1" t="s">
        <v>22893</v>
      </c>
      <c r="L482" s="1" t="s">
        <v>480</v>
      </c>
      <c r="M482" s="1" t="s">
        <v>11760</v>
      </c>
      <c r="N482" s="1" t="s">
        <v>12952</v>
      </c>
      <c r="O482" s="1" t="s">
        <v>480</v>
      </c>
      <c r="P482" s="1" t="s">
        <v>22903</v>
      </c>
      <c r="Q482" s="1" t="s">
        <v>22903</v>
      </c>
      <c r="R482" s="1" t="s">
        <v>13842</v>
      </c>
      <c r="S482" s="1" t="s">
        <v>480</v>
      </c>
      <c r="T482" s="1"/>
      <c r="U482" s="1"/>
      <c r="V482" s="1" t="s">
        <v>13860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20202</v>
      </c>
      <c r="F483" s="1" t="s">
        <v>20994</v>
      </c>
      <c r="G483" s="1" t="s">
        <v>21762</v>
      </c>
      <c r="H483" s="1" t="s">
        <v>22491</v>
      </c>
      <c r="I483" s="1" t="s">
        <v>10111</v>
      </c>
      <c r="J483" s="1"/>
      <c r="K483" s="1" t="s">
        <v>22893</v>
      </c>
      <c r="L483" s="1" t="s">
        <v>481</v>
      </c>
      <c r="M483" s="1" t="s">
        <v>11761</v>
      </c>
      <c r="N483" s="1" t="s">
        <v>12952</v>
      </c>
      <c r="O483" s="1" t="s">
        <v>481</v>
      </c>
      <c r="P483" s="1" t="s">
        <v>22903</v>
      </c>
      <c r="Q483" s="1" t="s">
        <v>22903</v>
      </c>
      <c r="R483" s="1" t="s">
        <v>13842</v>
      </c>
      <c r="S483" s="1" t="s">
        <v>481</v>
      </c>
      <c r="T483" s="1"/>
      <c r="U483" s="1"/>
      <c r="V483" s="1" t="s">
        <v>13860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5510</v>
      </c>
      <c r="G484" s="1" t="s">
        <v>7102</v>
      </c>
      <c r="H484" s="1" t="s">
        <v>8637</v>
      </c>
      <c r="I484" s="1" t="s">
        <v>10112</v>
      </c>
      <c r="J484" s="1"/>
      <c r="K484" s="1" t="s">
        <v>22893</v>
      </c>
      <c r="L484" s="1" t="s">
        <v>482</v>
      </c>
      <c r="M484" s="1" t="s">
        <v>11762</v>
      </c>
      <c r="N484" s="1" t="s">
        <v>12952</v>
      </c>
      <c r="O484" s="1" t="s">
        <v>482</v>
      </c>
      <c r="P484" s="1" t="s">
        <v>22903</v>
      </c>
      <c r="Q484" s="1" t="s">
        <v>22903</v>
      </c>
      <c r="R484" s="1" t="s">
        <v>13842</v>
      </c>
      <c r="S484" s="1" t="s">
        <v>482</v>
      </c>
      <c r="T484" s="1"/>
      <c r="U484" s="1"/>
      <c r="V484" s="1" t="s">
        <v>13860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20203</v>
      </c>
      <c r="F485" s="1" t="s">
        <v>20995</v>
      </c>
      <c r="G485" s="1" t="s">
        <v>21763</v>
      </c>
      <c r="H485" s="1" t="s">
        <v>21763</v>
      </c>
      <c r="I485" s="1" t="s">
        <v>10113</v>
      </c>
      <c r="J485" s="1"/>
      <c r="K485" s="1" t="s">
        <v>22893</v>
      </c>
      <c r="L485" s="1" t="s">
        <v>483</v>
      </c>
      <c r="M485" s="1" t="s">
        <v>11763</v>
      </c>
      <c r="N485" s="1" t="s">
        <v>12952</v>
      </c>
      <c r="O485" s="1" t="s">
        <v>483</v>
      </c>
      <c r="P485" s="1" t="s">
        <v>22903</v>
      </c>
      <c r="Q485" s="1" t="s">
        <v>22903</v>
      </c>
      <c r="R485" s="1" t="s">
        <v>13842</v>
      </c>
      <c r="S485" s="1" t="s">
        <v>483</v>
      </c>
      <c r="T485" s="1"/>
      <c r="U485" s="1"/>
      <c r="V485" s="1" t="s">
        <v>13860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20204</v>
      </c>
      <c r="F486" s="1" t="s">
        <v>20996</v>
      </c>
      <c r="G486" s="1" t="s">
        <v>21764</v>
      </c>
      <c r="H486" s="1" t="s">
        <v>22492</v>
      </c>
      <c r="I486" s="1" t="s">
        <v>10114</v>
      </c>
      <c r="J486" s="1"/>
      <c r="K486" s="1" t="s">
        <v>22893</v>
      </c>
      <c r="L486" s="1" t="s">
        <v>484</v>
      </c>
      <c r="M486" s="1" t="s">
        <v>11764</v>
      </c>
      <c r="N486" s="1" t="s">
        <v>12952</v>
      </c>
      <c r="O486" s="1" t="s">
        <v>484</v>
      </c>
      <c r="P486" s="1" t="s">
        <v>22903</v>
      </c>
      <c r="Q486" s="1" t="s">
        <v>22903</v>
      </c>
      <c r="R486" s="1" t="s">
        <v>13842</v>
      </c>
      <c r="S486" s="1" t="s">
        <v>484</v>
      </c>
      <c r="T486" s="1"/>
      <c r="U486" s="1"/>
      <c r="V486" s="1" t="s">
        <v>13860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5513</v>
      </c>
      <c r="G487" s="1" t="s">
        <v>7105</v>
      </c>
      <c r="H487" s="1" t="s">
        <v>7105</v>
      </c>
      <c r="I487" s="1" t="s">
        <v>10115</v>
      </c>
      <c r="J487" s="1"/>
      <c r="K487" s="1" t="s">
        <v>22893</v>
      </c>
      <c r="L487" s="1" t="s">
        <v>485</v>
      </c>
      <c r="M487" s="1" t="s">
        <v>11765</v>
      </c>
      <c r="N487" s="1" t="s">
        <v>12952</v>
      </c>
      <c r="O487" s="1" t="s">
        <v>485</v>
      </c>
      <c r="P487" s="1" t="s">
        <v>22903</v>
      </c>
      <c r="Q487" s="1" t="s">
        <v>22903</v>
      </c>
      <c r="R487" s="1" t="s">
        <v>13842</v>
      </c>
      <c r="S487" s="1" t="s">
        <v>485</v>
      </c>
      <c r="T487" s="1"/>
      <c r="U487" s="1"/>
      <c r="V487" s="1" t="s">
        <v>13860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14289</v>
      </c>
      <c r="F488" s="1" t="s">
        <v>15379</v>
      </c>
      <c r="G488" s="1" t="s">
        <v>16447</v>
      </c>
      <c r="H488" s="1" t="s">
        <v>17457</v>
      </c>
      <c r="I488" s="1" t="s">
        <v>10116</v>
      </c>
      <c r="J488" s="1"/>
      <c r="K488" s="1" t="s">
        <v>22893</v>
      </c>
      <c r="L488" s="1" t="s">
        <v>486</v>
      </c>
      <c r="M488" s="1" t="s">
        <v>11766</v>
      </c>
      <c r="N488" s="1" t="s">
        <v>12952</v>
      </c>
      <c r="O488" s="1" t="s">
        <v>486</v>
      </c>
      <c r="P488" s="1" t="s">
        <v>22903</v>
      </c>
      <c r="Q488" s="1" t="s">
        <v>22903</v>
      </c>
      <c r="R488" s="1" t="s">
        <v>13842</v>
      </c>
      <c r="S488" s="1" t="s">
        <v>486</v>
      </c>
      <c r="T488" s="1"/>
      <c r="U488" s="1"/>
      <c r="V488" s="1" t="s">
        <v>13860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5515</v>
      </c>
      <c r="G489" s="1" t="s">
        <v>7107</v>
      </c>
      <c r="H489" s="1" t="s">
        <v>8640</v>
      </c>
      <c r="I489" s="1" t="s">
        <v>10117</v>
      </c>
      <c r="J489" s="1"/>
      <c r="K489" s="1" t="s">
        <v>22893</v>
      </c>
      <c r="L489" s="1" t="s">
        <v>487</v>
      </c>
      <c r="M489" s="1" t="s">
        <v>11767</v>
      </c>
      <c r="N489" s="1" t="s">
        <v>12952</v>
      </c>
      <c r="O489" s="1" t="s">
        <v>487</v>
      </c>
      <c r="P489" s="1" t="s">
        <v>22903</v>
      </c>
      <c r="Q489" s="1" t="s">
        <v>22903</v>
      </c>
      <c r="R489" s="1" t="s">
        <v>13842</v>
      </c>
      <c r="S489" s="1" t="s">
        <v>487</v>
      </c>
      <c r="T489" s="1"/>
      <c r="U489" s="1"/>
      <c r="V489" s="1" t="s">
        <v>13860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20205</v>
      </c>
      <c r="F490" s="1" t="s">
        <v>20997</v>
      </c>
      <c r="G490" s="1" t="s">
        <v>21765</v>
      </c>
      <c r="H490" s="1" t="s">
        <v>22493</v>
      </c>
      <c r="I490" s="1" t="s">
        <v>10118</v>
      </c>
      <c r="J490" s="1"/>
      <c r="K490" s="1" t="s">
        <v>22893</v>
      </c>
      <c r="L490" s="1" t="s">
        <v>488</v>
      </c>
      <c r="M490" s="1" t="s">
        <v>11768</v>
      </c>
      <c r="N490" s="1" t="s">
        <v>12952</v>
      </c>
      <c r="O490" s="1" t="s">
        <v>488</v>
      </c>
      <c r="P490" s="1" t="s">
        <v>22903</v>
      </c>
      <c r="Q490" s="1" t="s">
        <v>22903</v>
      </c>
      <c r="R490" s="1" t="s">
        <v>13842</v>
      </c>
      <c r="S490" s="1" t="s">
        <v>488</v>
      </c>
      <c r="T490" s="1"/>
      <c r="U490" s="1"/>
      <c r="V490" s="1" t="s">
        <v>13860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20206</v>
      </c>
      <c r="F491" s="1" t="s">
        <v>20998</v>
      </c>
      <c r="G491" s="1" t="s">
        <v>21766</v>
      </c>
      <c r="H491" s="1" t="s">
        <v>22494</v>
      </c>
      <c r="I491" s="1" t="s">
        <v>10119</v>
      </c>
      <c r="J491" s="1"/>
      <c r="K491" s="1" t="s">
        <v>22893</v>
      </c>
      <c r="L491" s="1" t="s">
        <v>489</v>
      </c>
      <c r="M491" s="1" t="s">
        <v>11769</v>
      </c>
      <c r="N491" s="1" t="s">
        <v>12952</v>
      </c>
      <c r="O491" s="1" t="s">
        <v>489</v>
      </c>
      <c r="P491" s="1" t="s">
        <v>22903</v>
      </c>
      <c r="Q491" s="1" t="s">
        <v>22903</v>
      </c>
      <c r="R491" s="1" t="s">
        <v>13842</v>
      </c>
      <c r="S491" s="1" t="s">
        <v>489</v>
      </c>
      <c r="T491" s="1"/>
      <c r="U491" s="1"/>
      <c r="V491" s="1" t="s">
        <v>13860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5518</v>
      </c>
      <c r="G492" s="1" t="s">
        <v>7110</v>
      </c>
      <c r="H492" s="1" t="s">
        <v>8643</v>
      </c>
      <c r="I492" s="1" t="s">
        <v>10120</v>
      </c>
      <c r="J492" s="1"/>
      <c r="K492" s="1" t="s">
        <v>22893</v>
      </c>
      <c r="L492" s="1" t="s">
        <v>490</v>
      </c>
      <c r="M492" s="1" t="s">
        <v>11770</v>
      </c>
      <c r="N492" s="1" t="s">
        <v>12952</v>
      </c>
      <c r="O492" s="1" t="s">
        <v>490</v>
      </c>
      <c r="P492" s="1" t="s">
        <v>22903</v>
      </c>
      <c r="Q492" s="1" t="s">
        <v>22903</v>
      </c>
      <c r="R492" s="1" t="s">
        <v>13842</v>
      </c>
      <c r="S492" s="1" t="s">
        <v>490</v>
      </c>
      <c r="T492" s="1"/>
      <c r="U492" s="1"/>
      <c r="V492" s="1" t="s">
        <v>13860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20207</v>
      </c>
      <c r="F493" s="1" t="s">
        <v>20999</v>
      </c>
      <c r="G493" s="1" t="s">
        <v>21767</v>
      </c>
      <c r="H493" s="1" t="s">
        <v>22495</v>
      </c>
      <c r="I493" s="1" t="s">
        <v>10121</v>
      </c>
      <c r="J493" s="1"/>
      <c r="K493" s="1" t="s">
        <v>22893</v>
      </c>
      <c r="L493" s="1" t="s">
        <v>491</v>
      </c>
      <c r="M493" s="1" t="s">
        <v>11771</v>
      </c>
      <c r="N493" s="1" t="s">
        <v>12952</v>
      </c>
      <c r="O493" s="1" t="s">
        <v>491</v>
      </c>
      <c r="P493" s="1" t="s">
        <v>22903</v>
      </c>
      <c r="Q493" s="1" t="s">
        <v>22903</v>
      </c>
      <c r="R493" s="1" t="s">
        <v>13842</v>
      </c>
      <c r="S493" s="1" t="s">
        <v>491</v>
      </c>
      <c r="T493" s="1"/>
      <c r="U493" s="1"/>
      <c r="V493" s="1" t="s">
        <v>13860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14293</v>
      </c>
      <c r="F494" s="1" t="s">
        <v>15383</v>
      </c>
      <c r="G494" s="1" t="s">
        <v>14293</v>
      </c>
      <c r="H494" s="1" t="s">
        <v>17461</v>
      </c>
      <c r="I494" s="1" t="s">
        <v>10122</v>
      </c>
      <c r="J494" s="1"/>
      <c r="K494" s="1" t="s">
        <v>22893</v>
      </c>
      <c r="L494" s="1" t="s">
        <v>492</v>
      </c>
      <c r="M494" s="1" t="s">
        <v>11772</v>
      </c>
      <c r="N494" s="1" t="s">
        <v>12952</v>
      </c>
      <c r="O494" s="1" t="s">
        <v>492</v>
      </c>
      <c r="P494" s="1" t="s">
        <v>22903</v>
      </c>
      <c r="Q494" s="1" t="s">
        <v>22903</v>
      </c>
      <c r="R494" s="1" t="s">
        <v>13842</v>
      </c>
      <c r="S494" s="1" t="s">
        <v>492</v>
      </c>
      <c r="T494" s="1"/>
      <c r="U494" s="1"/>
      <c r="V494" s="1" t="s">
        <v>13860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20208</v>
      </c>
      <c r="F495" s="1" t="s">
        <v>21000</v>
      </c>
      <c r="G495" s="1" t="s">
        <v>21768</v>
      </c>
      <c r="H495" s="1" t="s">
        <v>22496</v>
      </c>
      <c r="I495" s="1" t="s">
        <v>10123</v>
      </c>
      <c r="J495" s="1"/>
      <c r="K495" s="1" t="s">
        <v>22893</v>
      </c>
      <c r="L495" s="1" t="s">
        <v>493</v>
      </c>
      <c r="M495" s="1" t="s">
        <v>11773</v>
      </c>
      <c r="N495" s="1" t="s">
        <v>12952</v>
      </c>
      <c r="O495" s="1" t="s">
        <v>493</v>
      </c>
      <c r="P495" s="1" t="s">
        <v>22903</v>
      </c>
      <c r="Q495" s="1" t="s">
        <v>22903</v>
      </c>
      <c r="R495" s="1" t="s">
        <v>13842</v>
      </c>
      <c r="S495" s="1" t="s">
        <v>493</v>
      </c>
      <c r="T495" s="1"/>
      <c r="U495" s="1"/>
      <c r="V495" s="1" t="s">
        <v>13860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5522</v>
      </c>
      <c r="G496" s="1" t="s">
        <v>7113</v>
      </c>
      <c r="H496" s="1" t="s">
        <v>8647</v>
      </c>
      <c r="I496" s="1" t="s">
        <v>10124</v>
      </c>
      <c r="J496" s="1"/>
      <c r="K496" s="1" t="s">
        <v>22893</v>
      </c>
      <c r="L496" s="1" t="s">
        <v>494</v>
      </c>
      <c r="M496" s="1" t="s">
        <v>11774</v>
      </c>
      <c r="N496" s="1" t="s">
        <v>12952</v>
      </c>
      <c r="O496" s="1" t="s">
        <v>494</v>
      </c>
      <c r="P496" s="1" t="s">
        <v>22903</v>
      </c>
      <c r="Q496" s="1" t="s">
        <v>22903</v>
      </c>
      <c r="R496" s="1" t="s">
        <v>13842</v>
      </c>
      <c r="S496" s="1" t="s">
        <v>494</v>
      </c>
      <c r="T496" s="1"/>
      <c r="U496" s="1"/>
      <c r="V496" s="1" t="s">
        <v>13860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20209</v>
      </c>
      <c r="F497" s="1" t="s">
        <v>21001</v>
      </c>
      <c r="G497" s="1" t="s">
        <v>21769</v>
      </c>
      <c r="H497" s="1" t="s">
        <v>22497</v>
      </c>
      <c r="I497" s="1" t="s">
        <v>10125</v>
      </c>
      <c r="J497" s="1"/>
      <c r="K497" s="1" t="s">
        <v>22893</v>
      </c>
      <c r="L497" s="1" t="s">
        <v>495</v>
      </c>
      <c r="M497" s="1" t="s">
        <v>11775</v>
      </c>
      <c r="N497" s="1" t="s">
        <v>12952</v>
      </c>
      <c r="O497" s="1" t="s">
        <v>495</v>
      </c>
      <c r="P497" s="1" t="s">
        <v>22903</v>
      </c>
      <c r="Q497" s="1" t="s">
        <v>22903</v>
      </c>
      <c r="R497" s="1" t="s">
        <v>13842</v>
      </c>
      <c r="S497" s="1" t="s">
        <v>495</v>
      </c>
      <c r="T497" s="1"/>
      <c r="U497" s="1"/>
      <c r="V497" s="1" t="s">
        <v>13860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20210</v>
      </c>
      <c r="F498" s="1" t="s">
        <v>21002</v>
      </c>
      <c r="G498" s="1" t="s">
        <v>21770</v>
      </c>
      <c r="H498" s="1" t="s">
        <v>22498</v>
      </c>
      <c r="I498" s="1" t="s">
        <v>10126</v>
      </c>
      <c r="J498" s="1"/>
      <c r="K498" s="1" t="s">
        <v>22893</v>
      </c>
      <c r="L498" s="1" t="s">
        <v>496</v>
      </c>
      <c r="M498" s="1" t="s">
        <v>11776</v>
      </c>
      <c r="N498" s="1" t="s">
        <v>12952</v>
      </c>
      <c r="O498" s="1" t="s">
        <v>496</v>
      </c>
      <c r="P498" s="1" t="s">
        <v>22903</v>
      </c>
      <c r="Q498" s="1" t="s">
        <v>22903</v>
      </c>
      <c r="R498" s="1" t="s">
        <v>13842</v>
      </c>
      <c r="S498" s="1" t="s">
        <v>496</v>
      </c>
      <c r="T498" s="1"/>
      <c r="U498" s="1"/>
      <c r="V498" s="1" t="s">
        <v>13860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5525</v>
      </c>
      <c r="G499" s="1" t="s">
        <v>7116</v>
      </c>
      <c r="H499" s="1" t="s">
        <v>8650</v>
      </c>
      <c r="I499" s="1" t="s">
        <v>10127</v>
      </c>
      <c r="J499" s="1"/>
      <c r="K499" s="1" t="s">
        <v>22893</v>
      </c>
      <c r="L499" s="1" t="s">
        <v>497</v>
      </c>
      <c r="M499" s="1" t="s">
        <v>11777</v>
      </c>
      <c r="N499" s="1" t="s">
        <v>12952</v>
      </c>
      <c r="O499" s="1" t="s">
        <v>497</v>
      </c>
      <c r="P499" s="1" t="s">
        <v>22903</v>
      </c>
      <c r="Q499" s="1" t="s">
        <v>22903</v>
      </c>
      <c r="R499" s="1" t="s">
        <v>13842</v>
      </c>
      <c r="S499" s="1" t="s">
        <v>497</v>
      </c>
      <c r="T499" s="1"/>
      <c r="U499" s="1"/>
      <c r="V499" s="1" t="s">
        <v>13860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5526</v>
      </c>
      <c r="G500" s="1" t="s">
        <v>7117</v>
      </c>
      <c r="H500" s="1" t="s">
        <v>8651</v>
      </c>
      <c r="I500" s="1" t="s">
        <v>10128</v>
      </c>
      <c r="J500" s="1"/>
      <c r="K500" s="1" t="s">
        <v>22893</v>
      </c>
      <c r="L500" s="1" t="s">
        <v>498</v>
      </c>
      <c r="M500" s="1" t="s">
        <v>11778</v>
      </c>
      <c r="N500" s="1" t="s">
        <v>12952</v>
      </c>
      <c r="O500" s="1" t="s">
        <v>498</v>
      </c>
      <c r="P500" s="1" t="s">
        <v>22903</v>
      </c>
      <c r="Q500" s="1" t="s">
        <v>22903</v>
      </c>
      <c r="R500" s="1" t="s">
        <v>13842</v>
      </c>
      <c r="S500" s="1" t="s">
        <v>498</v>
      </c>
      <c r="T500" s="1"/>
      <c r="U500" s="1"/>
      <c r="V500" s="1" t="s">
        <v>13860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5527</v>
      </c>
      <c r="G501" s="1" t="s">
        <v>7118</v>
      </c>
      <c r="H501" s="1" t="s">
        <v>8652</v>
      </c>
      <c r="I501" s="1" t="s">
        <v>10129</v>
      </c>
      <c r="J501" s="1"/>
      <c r="K501" s="1" t="s">
        <v>22893</v>
      </c>
      <c r="L501" s="1" t="s">
        <v>499</v>
      </c>
      <c r="M501" s="1" t="s">
        <v>11779</v>
      </c>
      <c r="N501" s="1" t="s">
        <v>12952</v>
      </c>
      <c r="O501" s="1" t="s">
        <v>499</v>
      </c>
      <c r="P501" s="1" t="s">
        <v>22903</v>
      </c>
      <c r="Q501" s="1" t="s">
        <v>22903</v>
      </c>
      <c r="R501" s="1" t="s">
        <v>13842</v>
      </c>
      <c r="S501" s="1" t="s">
        <v>499</v>
      </c>
      <c r="T501" s="1"/>
      <c r="U501" s="1"/>
      <c r="V501" s="1" t="s">
        <v>13860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5528</v>
      </c>
      <c r="G502" s="1" t="s">
        <v>7119</v>
      </c>
      <c r="H502" s="1" t="s">
        <v>8653</v>
      </c>
      <c r="I502" s="1" t="s">
        <v>10130</v>
      </c>
      <c r="J502" s="1"/>
      <c r="K502" s="1" t="s">
        <v>22893</v>
      </c>
      <c r="L502" s="1" t="s">
        <v>500</v>
      </c>
      <c r="M502" s="1" t="s">
        <v>11780</v>
      </c>
      <c r="N502" s="1" t="s">
        <v>12952</v>
      </c>
      <c r="O502" s="1" t="s">
        <v>500</v>
      </c>
      <c r="P502" s="1" t="s">
        <v>22903</v>
      </c>
      <c r="Q502" s="1" t="s">
        <v>22903</v>
      </c>
      <c r="R502" s="1" t="s">
        <v>13842</v>
      </c>
      <c r="S502" s="1" t="s">
        <v>500</v>
      </c>
      <c r="T502" s="1"/>
      <c r="U502" s="1"/>
      <c r="V502" s="1" t="s">
        <v>13860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20211</v>
      </c>
      <c r="F503" s="1" t="s">
        <v>21003</v>
      </c>
      <c r="G503" s="1" t="s">
        <v>21771</v>
      </c>
      <c r="H503" s="1" t="s">
        <v>22499</v>
      </c>
      <c r="I503" s="1" t="s">
        <v>10131</v>
      </c>
      <c r="J503" s="1"/>
      <c r="K503" s="1" t="s">
        <v>22893</v>
      </c>
      <c r="L503" s="1" t="s">
        <v>501</v>
      </c>
      <c r="M503" s="1" t="s">
        <v>11781</v>
      </c>
      <c r="N503" s="1" t="s">
        <v>12952</v>
      </c>
      <c r="O503" s="1" t="s">
        <v>501</v>
      </c>
      <c r="P503" s="1" t="s">
        <v>22903</v>
      </c>
      <c r="Q503" s="1" t="s">
        <v>22903</v>
      </c>
      <c r="R503" s="1" t="s">
        <v>13842</v>
      </c>
      <c r="S503" s="1" t="s">
        <v>501</v>
      </c>
      <c r="T503" s="1"/>
      <c r="U503" s="1"/>
      <c r="V503" s="1" t="s">
        <v>13860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5530</v>
      </c>
      <c r="G504" s="1" t="s">
        <v>3901</v>
      </c>
      <c r="H504" s="1" t="s">
        <v>8655</v>
      </c>
      <c r="I504" s="1" t="s">
        <v>10132</v>
      </c>
      <c r="J504" s="1"/>
      <c r="K504" s="1" t="s">
        <v>22893</v>
      </c>
      <c r="L504" s="1" t="s">
        <v>502</v>
      </c>
      <c r="M504" s="1" t="s">
        <v>11782</v>
      </c>
      <c r="N504" s="1" t="s">
        <v>12952</v>
      </c>
      <c r="O504" s="1" t="s">
        <v>502</v>
      </c>
      <c r="P504" s="1" t="s">
        <v>22903</v>
      </c>
      <c r="Q504" s="1" t="s">
        <v>22903</v>
      </c>
      <c r="R504" s="1" t="s">
        <v>13842</v>
      </c>
      <c r="S504" s="1" t="s">
        <v>502</v>
      </c>
      <c r="T504" s="1"/>
      <c r="U504" s="1"/>
      <c r="V504" s="1" t="s">
        <v>13860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5531</v>
      </c>
      <c r="G505" s="1" t="s">
        <v>7121</v>
      </c>
      <c r="H505" s="1" t="s">
        <v>8656</v>
      </c>
      <c r="I505" s="1" t="s">
        <v>10133</v>
      </c>
      <c r="J505" s="1"/>
      <c r="K505" s="1" t="s">
        <v>22893</v>
      </c>
      <c r="L505" s="1" t="s">
        <v>503</v>
      </c>
      <c r="M505" s="1" t="s">
        <v>11783</v>
      </c>
      <c r="N505" s="1" t="s">
        <v>12952</v>
      </c>
      <c r="O505" s="1" t="s">
        <v>503</v>
      </c>
      <c r="P505" s="1" t="s">
        <v>22903</v>
      </c>
      <c r="Q505" s="1" t="s">
        <v>22903</v>
      </c>
      <c r="R505" s="1" t="s">
        <v>13842</v>
      </c>
      <c r="S505" s="1" t="s">
        <v>503</v>
      </c>
      <c r="T505" s="1"/>
      <c r="U505" s="1"/>
      <c r="V505" s="1" t="s">
        <v>13860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3890</v>
      </c>
      <c r="G506" s="1" t="s">
        <v>7122</v>
      </c>
      <c r="H506" s="1" t="s">
        <v>8657</v>
      </c>
      <c r="I506" s="1" t="s">
        <v>10134</v>
      </c>
      <c r="J506" s="1"/>
      <c r="K506" s="1" t="s">
        <v>22893</v>
      </c>
      <c r="L506" s="1" t="s">
        <v>504</v>
      </c>
      <c r="M506" s="1" t="s">
        <v>11784</v>
      </c>
      <c r="N506" s="1" t="s">
        <v>12952</v>
      </c>
      <c r="O506" s="1" t="s">
        <v>504</v>
      </c>
      <c r="P506" s="1" t="s">
        <v>22903</v>
      </c>
      <c r="Q506" s="1" t="s">
        <v>22903</v>
      </c>
      <c r="R506" s="1" t="s">
        <v>13842</v>
      </c>
      <c r="S506" s="1" t="s">
        <v>504</v>
      </c>
      <c r="T506" s="1"/>
      <c r="U506" s="1"/>
      <c r="V506" s="1" t="s">
        <v>13860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14300</v>
      </c>
      <c r="F507" s="1" t="s">
        <v>15390</v>
      </c>
      <c r="G507" s="1" t="s">
        <v>16457</v>
      </c>
      <c r="H507" s="1" t="s">
        <v>17468</v>
      </c>
      <c r="I507" s="1" t="s">
        <v>10135</v>
      </c>
      <c r="J507" s="1"/>
      <c r="K507" s="1" t="s">
        <v>22893</v>
      </c>
      <c r="L507" s="1" t="s">
        <v>505</v>
      </c>
      <c r="M507" s="1" t="s">
        <v>11785</v>
      </c>
      <c r="N507" s="1" t="s">
        <v>12952</v>
      </c>
      <c r="O507" s="1" t="s">
        <v>505</v>
      </c>
      <c r="P507" s="1" t="s">
        <v>22903</v>
      </c>
      <c r="Q507" s="1" t="s">
        <v>22903</v>
      </c>
      <c r="R507" s="1" t="s">
        <v>13842</v>
      </c>
      <c r="S507" s="1" t="s">
        <v>505</v>
      </c>
      <c r="T507" s="1"/>
      <c r="U507" s="1"/>
      <c r="V507" s="1" t="s">
        <v>13860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20212</v>
      </c>
      <c r="F508" s="1" t="s">
        <v>21004</v>
      </c>
      <c r="G508" s="1" t="s">
        <v>20206</v>
      </c>
      <c r="H508" s="1" t="s">
        <v>22494</v>
      </c>
      <c r="I508" s="1" t="s">
        <v>10136</v>
      </c>
      <c r="J508" s="1"/>
      <c r="K508" s="1" t="s">
        <v>22893</v>
      </c>
      <c r="L508" s="1" t="s">
        <v>506</v>
      </c>
      <c r="M508" s="1" t="s">
        <v>11786</v>
      </c>
      <c r="N508" s="1" t="s">
        <v>12952</v>
      </c>
      <c r="O508" s="1" t="s">
        <v>506</v>
      </c>
      <c r="P508" s="1" t="s">
        <v>22903</v>
      </c>
      <c r="Q508" s="1" t="s">
        <v>22903</v>
      </c>
      <c r="R508" s="1" t="s">
        <v>13842</v>
      </c>
      <c r="S508" s="1" t="s">
        <v>506</v>
      </c>
      <c r="T508" s="1"/>
      <c r="U508" s="1"/>
      <c r="V508" s="1" t="s">
        <v>13860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14301</v>
      </c>
      <c r="F509" s="1" t="s">
        <v>15391</v>
      </c>
      <c r="G509" s="1" t="s">
        <v>16458</v>
      </c>
      <c r="H509" s="1" t="s">
        <v>17469</v>
      </c>
      <c r="I509" s="1" t="s">
        <v>10137</v>
      </c>
      <c r="J509" s="1"/>
      <c r="K509" s="1" t="s">
        <v>22893</v>
      </c>
      <c r="L509" s="1" t="s">
        <v>507</v>
      </c>
      <c r="M509" s="1" t="s">
        <v>11787</v>
      </c>
      <c r="N509" s="1" t="s">
        <v>12952</v>
      </c>
      <c r="O509" s="1" t="s">
        <v>507</v>
      </c>
      <c r="P509" s="1" t="s">
        <v>22903</v>
      </c>
      <c r="Q509" s="1" t="s">
        <v>22903</v>
      </c>
      <c r="R509" s="1" t="s">
        <v>13842</v>
      </c>
      <c r="S509" s="1" t="s">
        <v>507</v>
      </c>
      <c r="T509" s="1"/>
      <c r="U509" s="1"/>
      <c r="V509" s="1" t="s">
        <v>13860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5535</v>
      </c>
      <c r="G510" s="1" t="s">
        <v>7125</v>
      </c>
      <c r="H510" s="1" t="s">
        <v>8656</v>
      </c>
      <c r="I510" s="1" t="s">
        <v>10138</v>
      </c>
      <c r="J510" s="1"/>
      <c r="K510" s="1" t="s">
        <v>22893</v>
      </c>
      <c r="L510" s="1" t="s">
        <v>508</v>
      </c>
      <c r="M510" s="1" t="s">
        <v>11788</v>
      </c>
      <c r="N510" s="1" t="s">
        <v>12952</v>
      </c>
      <c r="O510" s="1" t="s">
        <v>508</v>
      </c>
      <c r="P510" s="1" t="s">
        <v>22903</v>
      </c>
      <c r="Q510" s="1" t="s">
        <v>22903</v>
      </c>
      <c r="R510" s="1" t="s">
        <v>13842</v>
      </c>
      <c r="S510" s="1" t="s">
        <v>508</v>
      </c>
      <c r="T510" s="1"/>
      <c r="U510" s="1"/>
      <c r="V510" s="1" t="s">
        <v>13860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14302</v>
      </c>
      <c r="F511" s="1" t="s">
        <v>15392</v>
      </c>
      <c r="G511" s="1" t="s">
        <v>16459</v>
      </c>
      <c r="H511" s="1" t="s">
        <v>17468</v>
      </c>
      <c r="I511" s="1" t="s">
        <v>10139</v>
      </c>
      <c r="J511" s="1"/>
      <c r="K511" s="1" t="s">
        <v>22893</v>
      </c>
      <c r="L511" s="1" t="s">
        <v>509</v>
      </c>
      <c r="M511" s="1" t="s">
        <v>11789</v>
      </c>
      <c r="N511" s="1" t="s">
        <v>12952</v>
      </c>
      <c r="O511" s="1" t="s">
        <v>509</v>
      </c>
      <c r="P511" s="1" t="s">
        <v>22903</v>
      </c>
      <c r="Q511" s="1" t="s">
        <v>22903</v>
      </c>
      <c r="R511" s="1" t="s">
        <v>13842</v>
      </c>
      <c r="S511" s="1" t="s">
        <v>509</v>
      </c>
      <c r="T511" s="1"/>
      <c r="U511" s="1"/>
      <c r="V511" s="1" t="s">
        <v>13860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5537</v>
      </c>
      <c r="G512" s="1" t="s">
        <v>7127</v>
      </c>
      <c r="H512" s="1" t="s">
        <v>8660</v>
      </c>
      <c r="I512" s="1" t="s">
        <v>10140</v>
      </c>
      <c r="J512" s="1"/>
      <c r="K512" s="1" t="s">
        <v>22893</v>
      </c>
      <c r="L512" s="1" t="s">
        <v>510</v>
      </c>
      <c r="M512" s="1" t="s">
        <v>11790</v>
      </c>
      <c r="N512" s="1" t="s">
        <v>12952</v>
      </c>
      <c r="O512" s="1" t="s">
        <v>510</v>
      </c>
      <c r="P512" s="1" t="s">
        <v>22903</v>
      </c>
      <c r="Q512" s="1" t="s">
        <v>22903</v>
      </c>
      <c r="R512" s="1" t="s">
        <v>13842</v>
      </c>
      <c r="S512" s="1" t="s">
        <v>510</v>
      </c>
      <c r="T512" s="1"/>
      <c r="U512" s="1"/>
      <c r="V512" s="1" t="s">
        <v>13860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20213</v>
      </c>
      <c r="F513" s="1" t="s">
        <v>21005</v>
      </c>
      <c r="G513" s="1" t="s">
        <v>21772</v>
      </c>
      <c r="H513" s="1" t="s">
        <v>22500</v>
      </c>
      <c r="I513" s="1" t="s">
        <v>10141</v>
      </c>
      <c r="J513" s="1"/>
      <c r="K513" s="1" t="s">
        <v>22893</v>
      </c>
      <c r="L513" s="1" t="s">
        <v>511</v>
      </c>
      <c r="M513" s="1" t="s">
        <v>11791</v>
      </c>
      <c r="N513" s="1" t="s">
        <v>12952</v>
      </c>
      <c r="O513" s="1" t="s">
        <v>511</v>
      </c>
      <c r="P513" s="1" t="s">
        <v>22903</v>
      </c>
      <c r="Q513" s="1" t="s">
        <v>22903</v>
      </c>
      <c r="R513" s="1" t="s">
        <v>13842</v>
      </c>
      <c r="S513" s="1" t="s">
        <v>511</v>
      </c>
      <c r="T513" s="1"/>
      <c r="U513" s="1"/>
      <c r="V513" s="1" t="s">
        <v>13860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5539</v>
      </c>
      <c r="G514" s="1" t="s">
        <v>7129</v>
      </c>
      <c r="H514" s="1" t="s">
        <v>8662</v>
      </c>
      <c r="I514" s="1" t="s">
        <v>10142</v>
      </c>
      <c r="J514" s="1"/>
      <c r="K514" s="1" t="s">
        <v>22893</v>
      </c>
      <c r="L514" s="1" t="s">
        <v>512</v>
      </c>
      <c r="M514" s="1" t="s">
        <v>11792</v>
      </c>
      <c r="N514" s="1" t="s">
        <v>12952</v>
      </c>
      <c r="O514" s="1" t="s">
        <v>512</v>
      </c>
      <c r="P514" s="1" t="s">
        <v>22903</v>
      </c>
      <c r="Q514" s="1" t="s">
        <v>22903</v>
      </c>
      <c r="R514" s="1" t="s">
        <v>13842</v>
      </c>
      <c r="S514" s="1" t="s">
        <v>512</v>
      </c>
      <c r="T514" s="1"/>
      <c r="U514" s="1"/>
      <c r="V514" s="1" t="s">
        <v>13860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5540</v>
      </c>
      <c r="G515" s="1" t="s">
        <v>7130</v>
      </c>
      <c r="H515" s="1" t="s">
        <v>8652</v>
      </c>
      <c r="I515" s="1" t="s">
        <v>10143</v>
      </c>
      <c r="J515" s="1"/>
      <c r="K515" s="1" t="s">
        <v>22893</v>
      </c>
      <c r="L515" s="1" t="s">
        <v>513</v>
      </c>
      <c r="M515" s="1" t="s">
        <v>11793</v>
      </c>
      <c r="N515" s="1" t="s">
        <v>12952</v>
      </c>
      <c r="O515" s="1" t="s">
        <v>513</v>
      </c>
      <c r="P515" s="1" t="s">
        <v>22903</v>
      </c>
      <c r="Q515" s="1" t="s">
        <v>22903</v>
      </c>
      <c r="R515" s="1" t="s">
        <v>13842</v>
      </c>
      <c r="S515" s="1" t="s">
        <v>513</v>
      </c>
      <c r="T515" s="1"/>
      <c r="U515" s="1"/>
      <c r="V515" s="1" t="s">
        <v>13860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14307</v>
      </c>
      <c r="F516" s="1" t="s">
        <v>15397</v>
      </c>
      <c r="G516" s="1" t="s">
        <v>16464</v>
      </c>
      <c r="H516" s="1" t="s">
        <v>17473</v>
      </c>
      <c r="I516" s="1" t="s">
        <v>10144</v>
      </c>
      <c r="J516" s="1"/>
      <c r="K516" s="1" t="s">
        <v>22893</v>
      </c>
      <c r="L516" s="1" t="s">
        <v>514</v>
      </c>
      <c r="M516" s="1" t="s">
        <v>11794</v>
      </c>
      <c r="N516" s="1" t="s">
        <v>12952</v>
      </c>
      <c r="O516" s="1" t="s">
        <v>514</v>
      </c>
      <c r="P516" s="1" t="s">
        <v>22903</v>
      </c>
      <c r="Q516" s="1" t="s">
        <v>22903</v>
      </c>
      <c r="R516" s="1" t="s">
        <v>13842</v>
      </c>
      <c r="S516" s="1" t="s">
        <v>514</v>
      </c>
      <c r="T516" s="1"/>
      <c r="U516" s="1"/>
      <c r="V516" s="1" t="s">
        <v>13860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5542</v>
      </c>
      <c r="G517" s="1" t="s">
        <v>7132</v>
      </c>
      <c r="H517" s="1" t="s">
        <v>8655</v>
      </c>
      <c r="I517" s="1" t="s">
        <v>10145</v>
      </c>
      <c r="J517" s="1"/>
      <c r="K517" s="1" t="s">
        <v>22893</v>
      </c>
      <c r="L517" s="1" t="s">
        <v>515</v>
      </c>
      <c r="M517" s="1" t="s">
        <v>11795</v>
      </c>
      <c r="N517" s="1" t="s">
        <v>12952</v>
      </c>
      <c r="O517" s="1" t="s">
        <v>515</v>
      </c>
      <c r="P517" s="1" t="s">
        <v>22903</v>
      </c>
      <c r="Q517" s="1" t="s">
        <v>22903</v>
      </c>
      <c r="R517" s="1" t="s">
        <v>13842</v>
      </c>
      <c r="S517" s="1" t="s">
        <v>515</v>
      </c>
      <c r="T517" s="1"/>
      <c r="U517" s="1"/>
      <c r="V517" s="1" t="s">
        <v>13860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20214</v>
      </c>
      <c r="F518" s="1" t="s">
        <v>21006</v>
      </c>
      <c r="G518" s="1" t="s">
        <v>21773</v>
      </c>
      <c r="H518" s="1" t="s">
        <v>22501</v>
      </c>
      <c r="I518" s="1" t="s">
        <v>10146</v>
      </c>
      <c r="J518" s="1"/>
      <c r="K518" s="1" t="s">
        <v>22893</v>
      </c>
      <c r="L518" s="1" t="s">
        <v>516</v>
      </c>
      <c r="M518" s="1" t="s">
        <v>11796</v>
      </c>
      <c r="N518" s="1" t="s">
        <v>12952</v>
      </c>
      <c r="O518" s="1" t="s">
        <v>516</v>
      </c>
      <c r="P518" s="1" t="s">
        <v>22903</v>
      </c>
      <c r="Q518" s="1" t="s">
        <v>22903</v>
      </c>
      <c r="R518" s="1" t="s">
        <v>13842</v>
      </c>
      <c r="S518" s="1" t="s">
        <v>516</v>
      </c>
      <c r="T518" s="1"/>
      <c r="U518" s="1"/>
      <c r="V518" s="1" t="s">
        <v>13860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14309</v>
      </c>
      <c r="F519" s="1" t="s">
        <v>15399</v>
      </c>
      <c r="G519" s="1" t="s">
        <v>16466</v>
      </c>
      <c r="H519" s="1" t="s">
        <v>17475</v>
      </c>
      <c r="I519" s="1" t="s">
        <v>10147</v>
      </c>
      <c r="J519" s="1"/>
      <c r="K519" s="1" t="s">
        <v>22893</v>
      </c>
      <c r="L519" s="1" t="s">
        <v>517</v>
      </c>
      <c r="M519" s="1" t="s">
        <v>11797</v>
      </c>
      <c r="N519" s="1" t="s">
        <v>12952</v>
      </c>
      <c r="O519" s="1" t="s">
        <v>517</v>
      </c>
      <c r="P519" s="1" t="s">
        <v>22903</v>
      </c>
      <c r="Q519" s="1" t="s">
        <v>22903</v>
      </c>
      <c r="R519" s="1" t="s">
        <v>13842</v>
      </c>
      <c r="S519" s="1" t="s">
        <v>517</v>
      </c>
      <c r="T519" s="1"/>
      <c r="U519" s="1"/>
      <c r="V519" s="1" t="s">
        <v>13860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14310</v>
      </c>
      <c r="F520" s="1" t="s">
        <v>15400</v>
      </c>
      <c r="G520" s="1" t="s">
        <v>16467</v>
      </c>
      <c r="H520" s="1" t="s">
        <v>17469</v>
      </c>
      <c r="I520" s="1" t="s">
        <v>10148</v>
      </c>
      <c r="J520" s="1"/>
      <c r="K520" s="1" t="s">
        <v>22893</v>
      </c>
      <c r="L520" s="1" t="s">
        <v>518</v>
      </c>
      <c r="M520" s="1" t="s">
        <v>11798</v>
      </c>
      <c r="N520" s="1" t="s">
        <v>12952</v>
      </c>
      <c r="O520" s="1" t="s">
        <v>518</v>
      </c>
      <c r="P520" s="1" t="s">
        <v>22903</v>
      </c>
      <c r="Q520" s="1" t="s">
        <v>22903</v>
      </c>
      <c r="R520" s="1" t="s">
        <v>13842</v>
      </c>
      <c r="S520" s="1" t="s">
        <v>518</v>
      </c>
      <c r="T520" s="1"/>
      <c r="U520" s="1"/>
      <c r="V520" s="1" t="s">
        <v>13860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5546</v>
      </c>
      <c r="G521" s="1" t="s">
        <v>7136</v>
      </c>
      <c r="H521" s="1" t="s">
        <v>8666</v>
      </c>
      <c r="I521" s="1" t="s">
        <v>10149</v>
      </c>
      <c r="J521" s="1"/>
      <c r="K521" s="1" t="s">
        <v>22893</v>
      </c>
      <c r="L521" s="1" t="s">
        <v>519</v>
      </c>
      <c r="M521" s="1" t="s">
        <v>11799</v>
      </c>
      <c r="N521" s="1" t="s">
        <v>12952</v>
      </c>
      <c r="O521" s="1" t="s">
        <v>519</v>
      </c>
      <c r="P521" s="1" t="s">
        <v>22903</v>
      </c>
      <c r="Q521" s="1" t="s">
        <v>22903</v>
      </c>
      <c r="R521" s="1" t="s">
        <v>13842</v>
      </c>
      <c r="S521" s="1" t="s">
        <v>519</v>
      </c>
      <c r="T521" s="1"/>
      <c r="U521" s="1"/>
      <c r="V521" s="1" t="s">
        <v>13860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5547</v>
      </c>
      <c r="G522" s="1" t="s">
        <v>7137</v>
      </c>
      <c r="H522" s="1" t="s">
        <v>8667</v>
      </c>
      <c r="I522" s="1" t="s">
        <v>10150</v>
      </c>
      <c r="J522" s="1"/>
      <c r="K522" s="1" t="s">
        <v>22893</v>
      </c>
      <c r="L522" s="1" t="s">
        <v>520</v>
      </c>
      <c r="M522" s="1" t="s">
        <v>11800</v>
      </c>
      <c r="N522" s="1" t="s">
        <v>12952</v>
      </c>
      <c r="O522" s="1" t="s">
        <v>520</v>
      </c>
      <c r="P522" s="1" t="s">
        <v>22903</v>
      </c>
      <c r="Q522" s="1" t="s">
        <v>22903</v>
      </c>
      <c r="R522" s="1" t="s">
        <v>13842</v>
      </c>
      <c r="S522" s="1" t="s">
        <v>520</v>
      </c>
      <c r="T522" s="1"/>
      <c r="U522" s="1"/>
      <c r="V522" s="1" t="s">
        <v>13860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20215</v>
      </c>
      <c r="F523" s="1" t="s">
        <v>21007</v>
      </c>
      <c r="G523" s="1" t="s">
        <v>21774</v>
      </c>
      <c r="H523" s="1" t="s">
        <v>22502</v>
      </c>
      <c r="I523" s="1" t="s">
        <v>10151</v>
      </c>
      <c r="J523" s="1"/>
      <c r="K523" s="1" t="s">
        <v>22893</v>
      </c>
      <c r="L523" s="1" t="s">
        <v>521</v>
      </c>
      <c r="M523" s="1" t="s">
        <v>11801</v>
      </c>
      <c r="N523" s="1" t="s">
        <v>12952</v>
      </c>
      <c r="O523" s="1" t="s">
        <v>521</v>
      </c>
      <c r="P523" s="1" t="s">
        <v>22903</v>
      </c>
      <c r="Q523" s="1" t="s">
        <v>22903</v>
      </c>
      <c r="R523" s="1" t="s">
        <v>13842</v>
      </c>
      <c r="S523" s="1" t="s">
        <v>521</v>
      </c>
      <c r="T523" s="1"/>
      <c r="U523" s="1"/>
      <c r="V523" s="1" t="s">
        <v>13860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20216</v>
      </c>
      <c r="F524" s="1" t="s">
        <v>21008</v>
      </c>
      <c r="G524" s="1" t="s">
        <v>21775</v>
      </c>
      <c r="H524" s="1" t="s">
        <v>22502</v>
      </c>
      <c r="I524" s="1" t="s">
        <v>10152</v>
      </c>
      <c r="J524" s="1"/>
      <c r="K524" s="1" t="s">
        <v>22893</v>
      </c>
      <c r="L524" s="1" t="s">
        <v>522</v>
      </c>
      <c r="M524" s="1" t="s">
        <v>11802</v>
      </c>
      <c r="N524" s="1" t="s">
        <v>12952</v>
      </c>
      <c r="O524" s="1" t="s">
        <v>522</v>
      </c>
      <c r="P524" s="1" t="s">
        <v>22903</v>
      </c>
      <c r="Q524" s="1" t="s">
        <v>22903</v>
      </c>
      <c r="R524" s="1" t="s">
        <v>13842</v>
      </c>
      <c r="S524" s="1" t="s">
        <v>522</v>
      </c>
      <c r="T524" s="1"/>
      <c r="U524" s="1"/>
      <c r="V524" s="1" t="s">
        <v>13860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5550</v>
      </c>
      <c r="G525" s="1" t="s">
        <v>7140</v>
      </c>
      <c r="H525" s="1" t="s">
        <v>8643</v>
      </c>
      <c r="I525" s="1" t="s">
        <v>10153</v>
      </c>
      <c r="J525" s="1"/>
      <c r="K525" s="1" t="s">
        <v>22893</v>
      </c>
      <c r="L525" s="1" t="s">
        <v>523</v>
      </c>
      <c r="M525" s="1" t="s">
        <v>11803</v>
      </c>
      <c r="N525" s="1" t="s">
        <v>12952</v>
      </c>
      <c r="O525" s="1" t="s">
        <v>523</v>
      </c>
      <c r="P525" s="1" t="s">
        <v>22903</v>
      </c>
      <c r="Q525" s="1" t="s">
        <v>22903</v>
      </c>
      <c r="R525" s="1" t="s">
        <v>13842</v>
      </c>
      <c r="S525" s="1" t="s">
        <v>523</v>
      </c>
      <c r="T525" s="1"/>
      <c r="U525" s="1"/>
      <c r="V525" s="1" t="s">
        <v>13860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5551</v>
      </c>
      <c r="G526" s="1" t="s">
        <v>7141</v>
      </c>
      <c r="H526" s="1" t="s">
        <v>8655</v>
      </c>
      <c r="I526" s="1" t="s">
        <v>10154</v>
      </c>
      <c r="J526" s="1"/>
      <c r="K526" s="1" t="s">
        <v>22893</v>
      </c>
      <c r="L526" s="1" t="s">
        <v>524</v>
      </c>
      <c r="M526" s="1" t="s">
        <v>11804</v>
      </c>
      <c r="N526" s="1" t="s">
        <v>12952</v>
      </c>
      <c r="O526" s="1" t="s">
        <v>524</v>
      </c>
      <c r="P526" s="1" t="s">
        <v>22903</v>
      </c>
      <c r="Q526" s="1" t="s">
        <v>22903</v>
      </c>
      <c r="R526" s="1" t="s">
        <v>13842</v>
      </c>
      <c r="S526" s="1" t="s">
        <v>524</v>
      </c>
      <c r="T526" s="1"/>
      <c r="U526" s="1"/>
      <c r="V526" s="1" t="s">
        <v>13860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14313</v>
      </c>
      <c r="F527" s="1" t="s">
        <v>15403</v>
      </c>
      <c r="G527" s="1" t="s">
        <v>16470</v>
      </c>
      <c r="H527" s="1" t="s">
        <v>17478</v>
      </c>
      <c r="I527" s="1" t="s">
        <v>10155</v>
      </c>
      <c r="J527" s="1"/>
      <c r="K527" s="1" t="s">
        <v>22893</v>
      </c>
      <c r="L527" s="1" t="s">
        <v>525</v>
      </c>
      <c r="M527" s="1" t="s">
        <v>11805</v>
      </c>
      <c r="N527" s="1" t="s">
        <v>12952</v>
      </c>
      <c r="O527" s="1" t="s">
        <v>525</v>
      </c>
      <c r="P527" s="1" t="s">
        <v>22903</v>
      </c>
      <c r="Q527" s="1" t="s">
        <v>22903</v>
      </c>
      <c r="R527" s="1" t="s">
        <v>13842</v>
      </c>
      <c r="S527" s="1" t="s">
        <v>525</v>
      </c>
      <c r="T527" s="1"/>
      <c r="U527" s="1"/>
      <c r="V527" s="1" t="s">
        <v>13860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5553</v>
      </c>
      <c r="G528" s="1" t="s">
        <v>7143</v>
      </c>
      <c r="H528" s="1" t="s">
        <v>8660</v>
      </c>
      <c r="I528" s="1" t="s">
        <v>10156</v>
      </c>
      <c r="J528" s="1"/>
      <c r="K528" s="1" t="s">
        <v>22893</v>
      </c>
      <c r="L528" s="1" t="s">
        <v>526</v>
      </c>
      <c r="M528" s="1" t="s">
        <v>11806</v>
      </c>
      <c r="N528" s="1" t="s">
        <v>12952</v>
      </c>
      <c r="O528" s="1" t="s">
        <v>526</v>
      </c>
      <c r="P528" s="1" t="s">
        <v>22903</v>
      </c>
      <c r="Q528" s="1" t="s">
        <v>22903</v>
      </c>
      <c r="R528" s="1" t="s">
        <v>13842</v>
      </c>
      <c r="S528" s="1" t="s">
        <v>526</v>
      </c>
      <c r="T528" s="1"/>
      <c r="U528" s="1"/>
      <c r="V528" s="1" t="s">
        <v>13860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14315</v>
      </c>
      <c r="F529" s="1" t="s">
        <v>15405</v>
      </c>
      <c r="G529" s="1" t="s">
        <v>16472</v>
      </c>
      <c r="H529" s="1" t="s">
        <v>17473</v>
      </c>
      <c r="I529" s="1" t="s">
        <v>10157</v>
      </c>
      <c r="J529" s="1"/>
      <c r="K529" s="1" t="s">
        <v>22893</v>
      </c>
      <c r="L529" s="1" t="s">
        <v>527</v>
      </c>
      <c r="M529" s="1" t="s">
        <v>11807</v>
      </c>
      <c r="N529" s="1" t="s">
        <v>12952</v>
      </c>
      <c r="O529" s="1" t="s">
        <v>527</v>
      </c>
      <c r="P529" s="1" t="s">
        <v>22904</v>
      </c>
      <c r="Q529" s="1" t="s">
        <v>23076</v>
      </c>
      <c r="R529" s="1" t="s">
        <v>13842</v>
      </c>
      <c r="S529" s="1" t="s">
        <v>527</v>
      </c>
      <c r="T529" s="1" t="s">
        <v>23546</v>
      </c>
      <c r="U529" s="1"/>
      <c r="V529" s="1" t="s">
        <v>13860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20217</v>
      </c>
      <c r="F530" s="1" t="s">
        <v>21009</v>
      </c>
      <c r="G530" s="1" t="s">
        <v>20217</v>
      </c>
      <c r="H530" s="1" t="s">
        <v>22500</v>
      </c>
      <c r="I530" s="1" t="s">
        <v>10158</v>
      </c>
      <c r="J530" s="1"/>
      <c r="K530" s="1" t="s">
        <v>22893</v>
      </c>
      <c r="L530" s="1" t="s">
        <v>528</v>
      </c>
      <c r="M530" s="1" t="s">
        <v>11808</v>
      </c>
      <c r="N530" s="1" t="s">
        <v>12952</v>
      </c>
      <c r="O530" s="1" t="s">
        <v>528</v>
      </c>
      <c r="P530" s="1" t="s">
        <v>22904</v>
      </c>
      <c r="Q530" s="1" t="s">
        <v>23077</v>
      </c>
      <c r="R530" s="1" t="s">
        <v>13842</v>
      </c>
      <c r="S530" s="1" t="s">
        <v>528</v>
      </c>
      <c r="T530" s="1"/>
      <c r="U530" s="1"/>
      <c r="V530" s="1" t="s">
        <v>13860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20218</v>
      </c>
      <c r="F531" s="1" t="s">
        <v>20218</v>
      </c>
      <c r="G531" s="1" t="s">
        <v>21776</v>
      </c>
      <c r="H531" s="1" t="s">
        <v>22503</v>
      </c>
      <c r="I531" s="1" t="s">
        <v>10159</v>
      </c>
      <c r="J531" s="1"/>
      <c r="K531" s="1" t="s">
        <v>22893</v>
      </c>
      <c r="L531" s="1" t="s">
        <v>529</v>
      </c>
      <c r="M531" s="1" t="s">
        <v>11809</v>
      </c>
      <c r="N531" s="1" t="s">
        <v>12952</v>
      </c>
      <c r="O531" s="1" t="s">
        <v>529</v>
      </c>
      <c r="P531" s="1" t="s">
        <v>22904</v>
      </c>
      <c r="Q531" s="1" t="s">
        <v>23078</v>
      </c>
      <c r="R531" s="1" t="s">
        <v>13842</v>
      </c>
      <c r="S531" s="1" t="s">
        <v>529</v>
      </c>
      <c r="T531" s="1"/>
      <c r="U531" s="1"/>
      <c r="V531" s="1" t="s">
        <v>13860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5556</v>
      </c>
      <c r="G532" s="1" t="s">
        <v>7146</v>
      </c>
      <c r="H532" s="1" t="s">
        <v>8671</v>
      </c>
      <c r="I532" s="1" t="s">
        <v>10160</v>
      </c>
      <c r="J532" s="1"/>
      <c r="K532" s="1" t="s">
        <v>22893</v>
      </c>
      <c r="L532" s="1" t="s">
        <v>530</v>
      </c>
      <c r="M532" s="1" t="s">
        <v>11810</v>
      </c>
      <c r="N532" s="1" t="s">
        <v>12952</v>
      </c>
      <c r="O532" s="1" t="s">
        <v>530</v>
      </c>
      <c r="P532" s="1" t="s">
        <v>22904</v>
      </c>
      <c r="Q532" s="1" t="s">
        <v>23079</v>
      </c>
      <c r="R532" s="1" t="s">
        <v>13842</v>
      </c>
      <c r="S532" s="1" t="s">
        <v>530</v>
      </c>
      <c r="T532" s="1"/>
      <c r="U532" s="1"/>
      <c r="V532" s="1" t="s">
        <v>13860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5557</v>
      </c>
      <c r="G533" s="1" t="s">
        <v>7147</v>
      </c>
      <c r="H533" s="1" t="s">
        <v>8640</v>
      </c>
      <c r="I533" s="1" t="s">
        <v>10161</v>
      </c>
      <c r="J533" s="1"/>
      <c r="K533" s="1" t="s">
        <v>22893</v>
      </c>
      <c r="L533" s="1" t="s">
        <v>531</v>
      </c>
      <c r="M533" s="1" t="s">
        <v>11811</v>
      </c>
      <c r="N533" s="1" t="s">
        <v>12952</v>
      </c>
      <c r="O533" s="1" t="s">
        <v>531</v>
      </c>
      <c r="P533" s="1" t="s">
        <v>22904</v>
      </c>
      <c r="Q533" s="1" t="s">
        <v>23080</v>
      </c>
      <c r="R533" s="1" t="s">
        <v>13842</v>
      </c>
      <c r="S533" s="1" t="s">
        <v>531</v>
      </c>
      <c r="T533" s="1"/>
      <c r="U533" s="1"/>
      <c r="V533" s="1" t="s">
        <v>13860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20219</v>
      </c>
      <c r="F534" s="1" t="s">
        <v>21010</v>
      </c>
      <c r="G534" s="1" t="s">
        <v>21777</v>
      </c>
      <c r="H534" s="1" t="s">
        <v>22504</v>
      </c>
      <c r="I534" s="1" t="s">
        <v>10162</v>
      </c>
      <c r="J534" s="1"/>
      <c r="K534" s="1" t="s">
        <v>22893</v>
      </c>
      <c r="L534" s="1" t="s">
        <v>532</v>
      </c>
      <c r="M534" s="1" t="s">
        <v>11812</v>
      </c>
      <c r="N534" s="1" t="s">
        <v>12952</v>
      </c>
      <c r="O534" s="1" t="s">
        <v>532</v>
      </c>
      <c r="P534" s="1" t="s">
        <v>22904</v>
      </c>
      <c r="Q534" s="1" t="s">
        <v>23081</v>
      </c>
      <c r="R534" s="1" t="s">
        <v>13842</v>
      </c>
      <c r="S534" s="1" t="s">
        <v>532</v>
      </c>
      <c r="T534" s="1"/>
      <c r="U534" s="1"/>
      <c r="V534" s="1" t="s">
        <v>13860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14319</v>
      </c>
      <c r="F535" s="1" t="s">
        <v>15408</v>
      </c>
      <c r="G535" s="1" t="s">
        <v>16475</v>
      </c>
      <c r="H535" s="1" t="s">
        <v>17480</v>
      </c>
      <c r="I535" s="1" t="s">
        <v>10163</v>
      </c>
      <c r="J535" s="1"/>
      <c r="K535" s="1" t="s">
        <v>22893</v>
      </c>
      <c r="L535" s="1" t="s">
        <v>533</v>
      </c>
      <c r="M535" s="1" t="s">
        <v>11813</v>
      </c>
      <c r="N535" s="1" t="s">
        <v>12952</v>
      </c>
      <c r="O535" s="1" t="s">
        <v>533</v>
      </c>
      <c r="P535" s="1" t="s">
        <v>22904</v>
      </c>
      <c r="Q535" s="1" t="s">
        <v>23082</v>
      </c>
      <c r="R535" s="1" t="s">
        <v>13842</v>
      </c>
      <c r="S535" s="1" t="s">
        <v>533</v>
      </c>
      <c r="T535" s="1"/>
      <c r="U535" s="1"/>
      <c r="V535" s="1" t="s">
        <v>13860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20220</v>
      </c>
      <c r="F536" s="1" t="s">
        <v>21011</v>
      </c>
      <c r="G536" s="1" t="s">
        <v>21778</v>
      </c>
      <c r="H536" s="1" t="s">
        <v>22505</v>
      </c>
      <c r="I536" s="1" t="s">
        <v>10164</v>
      </c>
      <c r="J536" s="1"/>
      <c r="K536" s="1" t="s">
        <v>22893</v>
      </c>
      <c r="L536" s="1" t="s">
        <v>534</v>
      </c>
      <c r="M536" s="1" t="s">
        <v>11814</v>
      </c>
      <c r="N536" s="1" t="s">
        <v>12952</v>
      </c>
      <c r="O536" s="1" t="s">
        <v>534</v>
      </c>
      <c r="P536" s="1" t="s">
        <v>22904</v>
      </c>
      <c r="Q536" s="1" t="s">
        <v>23083</v>
      </c>
      <c r="R536" s="1" t="s">
        <v>13842</v>
      </c>
      <c r="S536" s="1" t="s">
        <v>534</v>
      </c>
      <c r="T536" s="1"/>
      <c r="U536" s="1"/>
      <c r="V536" s="1" t="s">
        <v>13860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14320</v>
      </c>
      <c r="F537" s="1" t="s">
        <v>15409</v>
      </c>
      <c r="G537" s="1" t="s">
        <v>16476</v>
      </c>
      <c r="H537" s="1" t="s">
        <v>17480</v>
      </c>
      <c r="I537" s="1" t="s">
        <v>10165</v>
      </c>
      <c r="J537" s="1"/>
      <c r="K537" s="1" t="s">
        <v>22893</v>
      </c>
      <c r="L537" s="1" t="s">
        <v>535</v>
      </c>
      <c r="M537" s="1" t="s">
        <v>11815</v>
      </c>
      <c r="N537" s="1" t="s">
        <v>12952</v>
      </c>
      <c r="O537" s="1" t="s">
        <v>535</v>
      </c>
      <c r="P537" s="1" t="s">
        <v>22904</v>
      </c>
      <c r="Q537" s="1" t="s">
        <v>23082</v>
      </c>
      <c r="R537" s="1" t="s">
        <v>13842</v>
      </c>
      <c r="S537" s="1" t="s">
        <v>535</v>
      </c>
      <c r="T537" s="1"/>
      <c r="U537" s="1"/>
      <c r="V537" s="1" t="s">
        <v>13860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5562</v>
      </c>
      <c r="G538" s="1" t="s">
        <v>7152</v>
      </c>
      <c r="H538" s="1" t="s">
        <v>8675</v>
      </c>
      <c r="I538" s="1" t="s">
        <v>10166</v>
      </c>
      <c r="J538" s="1"/>
      <c r="K538" s="1" t="s">
        <v>22893</v>
      </c>
      <c r="L538" s="1" t="s">
        <v>536</v>
      </c>
      <c r="M538" s="1" t="s">
        <v>11816</v>
      </c>
      <c r="N538" s="1" t="s">
        <v>12952</v>
      </c>
      <c r="O538" s="1" t="s">
        <v>536</v>
      </c>
      <c r="P538" s="1" t="s">
        <v>22904</v>
      </c>
      <c r="Q538" s="1" t="s">
        <v>23084</v>
      </c>
      <c r="R538" s="1" t="s">
        <v>13842</v>
      </c>
      <c r="S538" s="1" t="s">
        <v>536</v>
      </c>
      <c r="T538" s="1"/>
      <c r="U538" s="1"/>
      <c r="V538" s="1" t="s">
        <v>13860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20221</v>
      </c>
      <c r="F539" s="1" t="s">
        <v>21012</v>
      </c>
      <c r="G539" s="1" t="s">
        <v>21779</v>
      </c>
      <c r="H539" s="1" t="s">
        <v>22506</v>
      </c>
      <c r="I539" s="1" t="s">
        <v>10167</v>
      </c>
      <c r="J539" s="1"/>
      <c r="K539" s="1" t="s">
        <v>22893</v>
      </c>
      <c r="L539" s="1" t="s">
        <v>537</v>
      </c>
      <c r="M539" s="1" t="s">
        <v>11817</v>
      </c>
      <c r="N539" s="1" t="s">
        <v>12952</v>
      </c>
      <c r="O539" s="1" t="s">
        <v>537</v>
      </c>
      <c r="P539" s="1" t="s">
        <v>22904</v>
      </c>
      <c r="Q539" s="1" t="s">
        <v>23085</v>
      </c>
      <c r="R539" s="1" t="s">
        <v>13842</v>
      </c>
      <c r="S539" s="1" t="s">
        <v>537</v>
      </c>
      <c r="T539" s="1"/>
      <c r="U539" s="1"/>
      <c r="V539" s="1" t="s">
        <v>13860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5564</v>
      </c>
      <c r="G540" s="1" t="s">
        <v>7154</v>
      </c>
      <c r="H540" s="1" t="s">
        <v>8677</v>
      </c>
      <c r="I540" s="1" t="s">
        <v>10168</v>
      </c>
      <c r="J540" s="1"/>
      <c r="K540" s="1" t="s">
        <v>22893</v>
      </c>
      <c r="L540" s="1" t="s">
        <v>538</v>
      </c>
      <c r="M540" s="1" t="s">
        <v>11818</v>
      </c>
      <c r="N540" s="1" t="s">
        <v>12952</v>
      </c>
      <c r="O540" s="1" t="s">
        <v>538</v>
      </c>
      <c r="P540" s="1" t="s">
        <v>22904</v>
      </c>
      <c r="Q540" s="1" t="s">
        <v>23086</v>
      </c>
      <c r="R540" s="1" t="s">
        <v>13842</v>
      </c>
      <c r="S540" s="1" t="s">
        <v>538</v>
      </c>
      <c r="T540" s="1"/>
      <c r="U540" s="1"/>
      <c r="V540" s="1" t="s">
        <v>13860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5565</v>
      </c>
      <c r="G541" s="1" t="s">
        <v>7155</v>
      </c>
      <c r="H541" s="1" t="s">
        <v>8678</v>
      </c>
      <c r="I541" s="1" t="s">
        <v>10169</v>
      </c>
      <c r="J541" s="1"/>
      <c r="K541" s="1" t="s">
        <v>22893</v>
      </c>
      <c r="L541" s="1" t="s">
        <v>539</v>
      </c>
      <c r="M541" s="1" t="s">
        <v>11819</v>
      </c>
      <c r="N541" s="1" t="s">
        <v>12952</v>
      </c>
      <c r="O541" s="1" t="s">
        <v>539</v>
      </c>
      <c r="P541" s="1" t="s">
        <v>22904</v>
      </c>
      <c r="Q541" s="1" t="s">
        <v>23087</v>
      </c>
      <c r="R541" s="1" t="s">
        <v>13842</v>
      </c>
      <c r="S541" s="1" t="s">
        <v>539</v>
      </c>
      <c r="T541" s="1"/>
      <c r="U541" s="1"/>
      <c r="V541" s="1" t="s">
        <v>13860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20222</v>
      </c>
      <c r="F542" s="1" t="s">
        <v>21013</v>
      </c>
      <c r="G542" s="1" t="s">
        <v>21780</v>
      </c>
      <c r="H542" s="1" t="s">
        <v>22507</v>
      </c>
      <c r="I542" s="1" t="s">
        <v>9645</v>
      </c>
      <c r="J542" s="1"/>
      <c r="K542" s="1" t="s">
        <v>22893</v>
      </c>
      <c r="L542" s="1" t="s">
        <v>540</v>
      </c>
      <c r="M542" s="1" t="s">
        <v>11820</v>
      </c>
      <c r="N542" s="1" t="s">
        <v>12952</v>
      </c>
      <c r="O542" s="1" t="s">
        <v>540</v>
      </c>
      <c r="P542" s="1" t="s">
        <v>22904</v>
      </c>
      <c r="Q542" s="1" t="s">
        <v>23088</v>
      </c>
      <c r="R542" s="1" t="s">
        <v>13842</v>
      </c>
      <c r="S542" s="1" t="s">
        <v>540</v>
      </c>
      <c r="T542" s="1"/>
      <c r="U542" s="1"/>
      <c r="V542" s="1" t="s">
        <v>13860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5567</v>
      </c>
      <c r="G543" s="1" t="s">
        <v>7157</v>
      </c>
      <c r="H543" s="1" t="s">
        <v>8680</v>
      </c>
      <c r="I543" s="1" t="s">
        <v>10170</v>
      </c>
      <c r="J543" s="1"/>
      <c r="K543" s="1" t="s">
        <v>22893</v>
      </c>
      <c r="L543" s="1" t="s">
        <v>541</v>
      </c>
      <c r="M543" s="1" t="s">
        <v>11821</v>
      </c>
      <c r="N543" s="1" t="s">
        <v>12952</v>
      </c>
      <c r="O543" s="1" t="s">
        <v>541</v>
      </c>
      <c r="P543" s="1" t="s">
        <v>22904</v>
      </c>
      <c r="Q543" s="1" t="s">
        <v>23089</v>
      </c>
      <c r="R543" s="1" t="s">
        <v>13842</v>
      </c>
      <c r="S543" s="1" t="s">
        <v>541</v>
      </c>
      <c r="T543" s="1"/>
      <c r="U543" s="1"/>
      <c r="V543" s="1" t="s">
        <v>13860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20223</v>
      </c>
      <c r="F544" s="1" t="s">
        <v>21014</v>
      </c>
      <c r="G544" s="1" t="s">
        <v>21781</v>
      </c>
      <c r="H544" s="1" t="s">
        <v>22508</v>
      </c>
      <c r="I544" s="1" t="s">
        <v>10171</v>
      </c>
      <c r="J544" s="1"/>
      <c r="K544" s="1" t="s">
        <v>22893</v>
      </c>
      <c r="L544" s="1" t="s">
        <v>542</v>
      </c>
      <c r="M544" s="1" t="s">
        <v>11822</v>
      </c>
      <c r="N544" s="1" t="s">
        <v>12952</v>
      </c>
      <c r="O544" s="1" t="s">
        <v>542</v>
      </c>
      <c r="P544" s="1" t="s">
        <v>22904</v>
      </c>
      <c r="Q544" s="1" t="s">
        <v>23090</v>
      </c>
      <c r="R544" s="1" t="s">
        <v>13842</v>
      </c>
      <c r="S544" s="1" t="s">
        <v>542</v>
      </c>
      <c r="T544" s="1"/>
      <c r="U544" s="1"/>
      <c r="V544" s="1" t="s">
        <v>13860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20224</v>
      </c>
      <c r="F545" s="1" t="s">
        <v>21015</v>
      </c>
      <c r="G545" s="1" t="s">
        <v>21782</v>
      </c>
      <c r="H545" s="1" t="s">
        <v>22509</v>
      </c>
      <c r="I545" s="1" t="s">
        <v>10172</v>
      </c>
      <c r="J545" s="1"/>
      <c r="K545" s="1" t="s">
        <v>22893</v>
      </c>
      <c r="L545" s="1" t="s">
        <v>543</v>
      </c>
      <c r="M545" s="1" t="s">
        <v>11823</v>
      </c>
      <c r="N545" s="1" t="s">
        <v>12952</v>
      </c>
      <c r="O545" s="1" t="s">
        <v>543</v>
      </c>
      <c r="P545" s="1" t="s">
        <v>22904</v>
      </c>
      <c r="Q545" s="1" t="s">
        <v>23091</v>
      </c>
      <c r="R545" s="1" t="s">
        <v>13842</v>
      </c>
      <c r="S545" s="1" t="s">
        <v>543</v>
      </c>
      <c r="T545" s="1"/>
      <c r="U545" s="1"/>
      <c r="V545" s="1" t="s">
        <v>13860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14327</v>
      </c>
      <c r="F546" s="1" t="s">
        <v>15416</v>
      </c>
      <c r="G546" s="1" t="s">
        <v>16483</v>
      </c>
      <c r="H546" s="1" t="s">
        <v>17486</v>
      </c>
      <c r="I546" s="1" t="s">
        <v>10173</v>
      </c>
      <c r="J546" s="1"/>
      <c r="K546" s="1" t="s">
        <v>22893</v>
      </c>
      <c r="L546" s="1" t="s">
        <v>544</v>
      </c>
      <c r="M546" s="1" t="s">
        <v>11824</v>
      </c>
      <c r="N546" s="1" t="s">
        <v>12952</v>
      </c>
      <c r="O546" s="1" t="s">
        <v>544</v>
      </c>
      <c r="P546" s="1" t="s">
        <v>22904</v>
      </c>
      <c r="Q546" s="1" t="s">
        <v>23092</v>
      </c>
      <c r="R546" s="1" t="s">
        <v>13842</v>
      </c>
      <c r="S546" s="1" t="s">
        <v>544</v>
      </c>
      <c r="T546" s="1"/>
      <c r="U546" s="1"/>
      <c r="V546" s="1" t="s">
        <v>13860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5571</v>
      </c>
      <c r="G547" s="1" t="s">
        <v>7161</v>
      </c>
      <c r="H547" s="1" t="s">
        <v>7184</v>
      </c>
      <c r="I547" s="1" t="s">
        <v>10174</v>
      </c>
      <c r="J547" s="1"/>
      <c r="K547" s="1" t="s">
        <v>22893</v>
      </c>
      <c r="L547" s="1" t="s">
        <v>545</v>
      </c>
      <c r="M547" s="1" t="s">
        <v>11825</v>
      </c>
      <c r="N547" s="1" t="s">
        <v>12952</v>
      </c>
      <c r="O547" s="1" t="s">
        <v>545</v>
      </c>
      <c r="P547" s="1" t="s">
        <v>22904</v>
      </c>
      <c r="Q547" s="1" t="s">
        <v>23093</v>
      </c>
      <c r="R547" s="1" t="s">
        <v>13842</v>
      </c>
      <c r="S547" s="1" t="s">
        <v>545</v>
      </c>
      <c r="T547" s="1"/>
      <c r="U547" s="1"/>
      <c r="V547" s="1" t="s">
        <v>13860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20225</v>
      </c>
      <c r="F548" s="1" t="s">
        <v>21016</v>
      </c>
      <c r="G548" s="1" t="s">
        <v>21783</v>
      </c>
      <c r="H548" s="1" t="s">
        <v>22510</v>
      </c>
      <c r="I548" s="1" t="s">
        <v>10175</v>
      </c>
      <c r="J548" s="1"/>
      <c r="K548" s="1" t="s">
        <v>22893</v>
      </c>
      <c r="L548" s="1" t="s">
        <v>546</v>
      </c>
      <c r="M548" s="1" t="s">
        <v>11826</v>
      </c>
      <c r="N548" s="1" t="s">
        <v>12952</v>
      </c>
      <c r="O548" s="1" t="s">
        <v>546</v>
      </c>
      <c r="P548" s="1" t="s">
        <v>22904</v>
      </c>
      <c r="Q548" s="1" t="s">
        <v>23094</v>
      </c>
      <c r="R548" s="1" t="s">
        <v>13842</v>
      </c>
      <c r="S548" s="1" t="s">
        <v>546</v>
      </c>
      <c r="T548" s="1"/>
      <c r="U548" s="1"/>
      <c r="V548" s="1" t="s">
        <v>13860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5573</v>
      </c>
      <c r="G549" s="1" t="s">
        <v>7163</v>
      </c>
      <c r="H549" s="1" t="s">
        <v>8685</v>
      </c>
      <c r="I549" s="1" t="s">
        <v>10176</v>
      </c>
      <c r="J549" s="1"/>
      <c r="K549" s="1" t="s">
        <v>22893</v>
      </c>
      <c r="L549" s="1" t="s">
        <v>547</v>
      </c>
      <c r="M549" s="1" t="s">
        <v>11827</v>
      </c>
      <c r="N549" s="1" t="s">
        <v>12952</v>
      </c>
      <c r="O549" s="1" t="s">
        <v>547</v>
      </c>
      <c r="P549" s="1" t="s">
        <v>22904</v>
      </c>
      <c r="Q549" s="1" t="s">
        <v>23095</v>
      </c>
      <c r="R549" s="1" t="s">
        <v>13842</v>
      </c>
      <c r="S549" s="1" t="s">
        <v>547</v>
      </c>
      <c r="T549" s="1"/>
      <c r="U549" s="1"/>
      <c r="V549" s="1" t="s">
        <v>13860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20226</v>
      </c>
      <c r="F550" s="1" t="s">
        <v>21017</v>
      </c>
      <c r="G550" s="1" t="s">
        <v>21784</v>
      </c>
      <c r="H550" s="1" t="s">
        <v>22511</v>
      </c>
      <c r="I550" s="1" t="s">
        <v>10177</v>
      </c>
      <c r="J550" s="1"/>
      <c r="K550" s="1" t="s">
        <v>22893</v>
      </c>
      <c r="L550" s="1" t="s">
        <v>548</v>
      </c>
      <c r="M550" s="1" t="s">
        <v>11828</v>
      </c>
      <c r="N550" s="1" t="s">
        <v>12952</v>
      </c>
      <c r="O550" s="1" t="s">
        <v>548</v>
      </c>
      <c r="P550" s="1" t="s">
        <v>22904</v>
      </c>
      <c r="Q550" s="1" t="s">
        <v>23096</v>
      </c>
      <c r="R550" s="1" t="s">
        <v>13842</v>
      </c>
      <c r="S550" s="1" t="s">
        <v>548</v>
      </c>
      <c r="T550" s="1"/>
      <c r="U550" s="1"/>
      <c r="V550" s="1" t="s">
        <v>13860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5575</v>
      </c>
      <c r="G551" s="1" t="s">
        <v>7165</v>
      </c>
      <c r="H551" s="1" t="s">
        <v>8687</v>
      </c>
      <c r="I551" s="1" t="s">
        <v>10178</v>
      </c>
      <c r="J551" s="1"/>
      <c r="K551" s="1" t="s">
        <v>22893</v>
      </c>
      <c r="L551" s="1" t="s">
        <v>549</v>
      </c>
      <c r="M551" s="1" t="s">
        <v>11829</v>
      </c>
      <c r="N551" s="1" t="s">
        <v>12952</v>
      </c>
      <c r="O551" s="1" t="s">
        <v>549</v>
      </c>
      <c r="P551" s="1" t="s">
        <v>22904</v>
      </c>
      <c r="Q551" s="1" t="s">
        <v>23097</v>
      </c>
      <c r="R551" s="1" t="s">
        <v>13842</v>
      </c>
      <c r="S551" s="1" t="s">
        <v>549</v>
      </c>
      <c r="T551" s="1"/>
      <c r="U551" s="1"/>
      <c r="V551" s="1" t="s">
        <v>13860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20227</v>
      </c>
      <c r="F552" s="1" t="s">
        <v>21018</v>
      </c>
      <c r="G552" s="1" t="s">
        <v>21785</v>
      </c>
      <c r="H552" s="1" t="s">
        <v>22512</v>
      </c>
      <c r="I552" s="1" t="s">
        <v>10179</v>
      </c>
      <c r="J552" s="1"/>
      <c r="K552" s="1" t="s">
        <v>22893</v>
      </c>
      <c r="L552" s="1" t="s">
        <v>550</v>
      </c>
      <c r="M552" s="1" t="s">
        <v>11830</v>
      </c>
      <c r="N552" s="1" t="s">
        <v>12952</v>
      </c>
      <c r="O552" s="1" t="s">
        <v>550</v>
      </c>
      <c r="P552" s="1" t="s">
        <v>22904</v>
      </c>
      <c r="Q552" s="1" t="s">
        <v>23098</v>
      </c>
      <c r="R552" s="1" t="s">
        <v>13842</v>
      </c>
      <c r="S552" s="1" t="s">
        <v>550</v>
      </c>
      <c r="T552" s="1"/>
      <c r="U552" s="1"/>
      <c r="V552" s="1" t="s">
        <v>13860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20228</v>
      </c>
      <c r="F553" s="1" t="s">
        <v>21019</v>
      </c>
      <c r="G553" s="1" t="s">
        <v>21786</v>
      </c>
      <c r="H553" s="1" t="s">
        <v>22513</v>
      </c>
      <c r="I553" s="1" t="s">
        <v>10180</v>
      </c>
      <c r="J553" s="1"/>
      <c r="K553" s="1" t="s">
        <v>22893</v>
      </c>
      <c r="L553" s="1" t="s">
        <v>551</v>
      </c>
      <c r="M553" s="1" t="s">
        <v>11831</v>
      </c>
      <c r="N553" s="1" t="s">
        <v>12952</v>
      </c>
      <c r="O553" s="1" t="s">
        <v>551</v>
      </c>
      <c r="P553" s="1" t="s">
        <v>22904</v>
      </c>
      <c r="Q553" s="1" t="s">
        <v>23099</v>
      </c>
      <c r="R553" s="1" t="s">
        <v>13842</v>
      </c>
      <c r="S553" s="1" t="s">
        <v>551</v>
      </c>
      <c r="T553" s="1"/>
      <c r="U553" s="1"/>
      <c r="V553" s="1" t="s">
        <v>13860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14334</v>
      </c>
      <c r="F554" s="1" t="s">
        <v>15423</v>
      </c>
      <c r="G554" s="1" t="s">
        <v>16490</v>
      </c>
      <c r="H554" s="1" t="s">
        <v>14334</v>
      </c>
      <c r="I554" s="1" t="s">
        <v>10181</v>
      </c>
      <c r="J554" s="1"/>
      <c r="K554" s="1" t="s">
        <v>22893</v>
      </c>
      <c r="L554" s="1" t="s">
        <v>552</v>
      </c>
      <c r="M554" s="1" t="s">
        <v>11832</v>
      </c>
      <c r="N554" s="1" t="s">
        <v>12952</v>
      </c>
      <c r="O554" s="1" t="s">
        <v>552</v>
      </c>
      <c r="P554" s="1" t="s">
        <v>22904</v>
      </c>
      <c r="Q554" s="1" t="s">
        <v>23100</v>
      </c>
      <c r="R554" s="1" t="s">
        <v>13842</v>
      </c>
      <c r="S554" s="1" t="s">
        <v>552</v>
      </c>
      <c r="T554" s="1"/>
      <c r="U554" s="1"/>
      <c r="V554" s="1" t="s">
        <v>13860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5579</v>
      </c>
      <c r="G555" s="1" t="s">
        <v>3939</v>
      </c>
      <c r="H555" s="1" t="s">
        <v>8690</v>
      </c>
      <c r="I555" s="1" t="s">
        <v>10182</v>
      </c>
      <c r="J555" s="1"/>
      <c r="K555" s="1" t="s">
        <v>22893</v>
      </c>
      <c r="L555" s="1" t="s">
        <v>553</v>
      </c>
      <c r="M555" s="1" t="s">
        <v>11833</v>
      </c>
      <c r="N555" s="1" t="s">
        <v>12952</v>
      </c>
      <c r="O555" s="1" t="s">
        <v>553</v>
      </c>
      <c r="P555" s="1" t="s">
        <v>22904</v>
      </c>
      <c r="Q555" s="1" t="s">
        <v>23101</v>
      </c>
      <c r="R555" s="1" t="s">
        <v>13842</v>
      </c>
      <c r="S555" s="1" t="s">
        <v>553</v>
      </c>
      <c r="T555" s="1"/>
      <c r="U555" s="1"/>
      <c r="V555" s="1" t="s">
        <v>13860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20229</v>
      </c>
      <c r="F556" s="1" t="s">
        <v>21020</v>
      </c>
      <c r="G556" s="1" t="s">
        <v>21787</v>
      </c>
      <c r="H556" s="1" t="s">
        <v>22514</v>
      </c>
      <c r="I556" s="1" t="s">
        <v>10183</v>
      </c>
      <c r="J556" s="1"/>
      <c r="K556" s="1" t="s">
        <v>22893</v>
      </c>
      <c r="L556" s="1" t="s">
        <v>554</v>
      </c>
      <c r="M556" s="1" t="s">
        <v>11834</v>
      </c>
      <c r="N556" s="1" t="s">
        <v>12952</v>
      </c>
      <c r="O556" s="1" t="s">
        <v>554</v>
      </c>
      <c r="P556" s="1" t="s">
        <v>22904</v>
      </c>
      <c r="Q556" s="1" t="s">
        <v>23102</v>
      </c>
      <c r="R556" s="1" t="s">
        <v>13842</v>
      </c>
      <c r="S556" s="1" t="s">
        <v>554</v>
      </c>
      <c r="T556" s="1"/>
      <c r="U556" s="1"/>
      <c r="V556" s="1" t="s">
        <v>13860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5581</v>
      </c>
      <c r="G557" s="1" t="s">
        <v>7170</v>
      </c>
      <c r="H557" s="1" t="s">
        <v>8692</v>
      </c>
      <c r="I557" s="1" t="s">
        <v>10184</v>
      </c>
      <c r="J557" s="1"/>
      <c r="K557" s="1" t="s">
        <v>22893</v>
      </c>
      <c r="L557" s="1" t="s">
        <v>555</v>
      </c>
      <c r="M557" s="1" t="s">
        <v>11835</v>
      </c>
      <c r="N557" s="1" t="s">
        <v>12952</v>
      </c>
      <c r="O557" s="1" t="s">
        <v>555</v>
      </c>
      <c r="P557" s="1" t="s">
        <v>22904</v>
      </c>
      <c r="Q557" s="1" t="s">
        <v>23103</v>
      </c>
      <c r="R557" s="1" t="s">
        <v>13842</v>
      </c>
      <c r="S557" s="1" t="s">
        <v>555</v>
      </c>
      <c r="T557" s="1"/>
      <c r="U557" s="1"/>
      <c r="V557" s="1" t="s">
        <v>13860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20230</v>
      </c>
      <c r="F558" s="1" t="s">
        <v>21021</v>
      </c>
      <c r="G558" s="1" t="s">
        <v>21788</v>
      </c>
      <c r="H558" s="1" t="s">
        <v>22515</v>
      </c>
      <c r="I558" s="1" t="s">
        <v>10185</v>
      </c>
      <c r="J558" s="1"/>
      <c r="K558" s="1" t="s">
        <v>22893</v>
      </c>
      <c r="L558" s="1" t="s">
        <v>556</v>
      </c>
      <c r="M558" s="1" t="s">
        <v>11836</v>
      </c>
      <c r="N558" s="1" t="s">
        <v>12952</v>
      </c>
      <c r="O558" s="1" t="s">
        <v>556</v>
      </c>
      <c r="P558" s="1" t="s">
        <v>22904</v>
      </c>
      <c r="Q558" s="1" t="s">
        <v>23104</v>
      </c>
      <c r="R558" s="1" t="s">
        <v>13842</v>
      </c>
      <c r="S558" s="1" t="s">
        <v>556</v>
      </c>
      <c r="T558" s="1"/>
      <c r="U558" s="1"/>
      <c r="V558" s="1" t="s">
        <v>13860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20231</v>
      </c>
      <c r="F559" s="1" t="s">
        <v>21022</v>
      </c>
      <c r="G559" s="1" t="s">
        <v>21789</v>
      </c>
      <c r="H559" s="1" t="s">
        <v>22516</v>
      </c>
      <c r="I559" s="1" t="s">
        <v>10186</v>
      </c>
      <c r="J559" s="1"/>
      <c r="K559" s="1" t="s">
        <v>22893</v>
      </c>
      <c r="L559" s="1" t="s">
        <v>557</v>
      </c>
      <c r="M559" s="1" t="s">
        <v>11837</v>
      </c>
      <c r="N559" s="1" t="s">
        <v>12952</v>
      </c>
      <c r="O559" s="1" t="s">
        <v>557</v>
      </c>
      <c r="P559" s="1" t="s">
        <v>22904</v>
      </c>
      <c r="Q559" s="1" t="s">
        <v>23105</v>
      </c>
      <c r="R559" s="1" t="s">
        <v>13842</v>
      </c>
      <c r="S559" s="1" t="s">
        <v>557</v>
      </c>
      <c r="T559" s="1"/>
      <c r="U559" s="1"/>
      <c r="V559" s="1" t="s">
        <v>13860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14339</v>
      </c>
      <c r="F560" s="1" t="s">
        <v>15428</v>
      </c>
      <c r="G560" s="1" t="s">
        <v>16495</v>
      </c>
      <c r="H560" s="1" t="s">
        <v>17496</v>
      </c>
      <c r="I560" s="1" t="s">
        <v>10187</v>
      </c>
      <c r="J560" s="1"/>
      <c r="K560" s="1" t="s">
        <v>22893</v>
      </c>
      <c r="L560" s="1" t="s">
        <v>558</v>
      </c>
      <c r="M560" s="1" t="s">
        <v>11838</v>
      </c>
      <c r="N560" s="1" t="s">
        <v>12952</v>
      </c>
      <c r="O560" s="1" t="s">
        <v>558</v>
      </c>
      <c r="P560" s="1" t="s">
        <v>22904</v>
      </c>
      <c r="Q560" s="1" t="s">
        <v>23106</v>
      </c>
      <c r="R560" s="1" t="s">
        <v>13842</v>
      </c>
      <c r="S560" s="1" t="s">
        <v>558</v>
      </c>
      <c r="T560" s="1"/>
      <c r="U560" s="1"/>
      <c r="V560" s="1" t="s">
        <v>13860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20232</v>
      </c>
      <c r="F561" s="1" t="s">
        <v>21023</v>
      </c>
      <c r="G561" s="1" t="s">
        <v>21790</v>
      </c>
      <c r="H561" s="1" t="s">
        <v>22517</v>
      </c>
      <c r="I561" s="1" t="s">
        <v>10188</v>
      </c>
      <c r="J561" s="1"/>
      <c r="K561" s="1" t="s">
        <v>22893</v>
      </c>
      <c r="L561" s="1" t="s">
        <v>559</v>
      </c>
      <c r="M561" s="1" t="s">
        <v>11839</v>
      </c>
      <c r="N561" s="1" t="s">
        <v>12952</v>
      </c>
      <c r="O561" s="1" t="s">
        <v>559</v>
      </c>
      <c r="P561" s="1" t="s">
        <v>22904</v>
      </c>
      <c r="Q561" s="1" t="s">
        <v>23107</v>
      </c>
      <c r="R561" s="1" t="s">
        <v>13842</v>
      </c>
      <c r="S561" s="1" t="s">
        <v>559</v>
      </c>
      <c r="T561" s="1"/>
      <c r="U561" s="1"/>
      <c r="V561" s="1" t="s">
        <v>13860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20233</v>
      </c>
      <c r="F562" s="1" t="s">
        <v>21024</v>
      </c>
      <c r="G562" s="1" t="s">
        <v>21791</v>
      </c>
      <c r="H562" s="1" t="s">
        <v>22518</v>
      </c>
      <c r="I562" s="1" t="s">
        <v>10189</v>
      </c>
      <c r="J562" s="1"/>
      <c r="K562" s="1" t="s">
        <v>22893</v>
      </c>
      <c r="L562" s="1" t="s">
        <v>560</v>
      </c>
      <c r="M562" s="1" t="s">
        <v>11840</v>
      </c>
      <c r="N562" s="1" t="s">
        <v>12952</v>
      </c>
      <c r="O562" s="1" t="s">
        <v>560</v>
      </c>
      <c r="P562" s="1" t="s">
        <v>22904</v>
      </c>
      <c r="Q562" s="1" t="s">
        <v>23108</v>
      </c>
      <c r="R562" s="1" t="s">
        <v>13842</v>
      </c>
      <c r="S562" s="1" t="s">
        <v>560</v>
      </c>
      <c r="T562" s="1"/>
      <c r="U562" s="1"/>
      <c r="V562" s="1" t="s">
        <v>13860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5587</v>
      </c>
      <c r="G563" s="1" t="s">
        <v>7176</v>
      </c>
      <c r="H563" s="1" t="s">
        <v>8698</v>
      </c>
      <c r="I563" s="1" t="s">
        <v>10190</v>
      </c>
      <c r="J563" s="1"/>
      <c r="K563" s="1" t="s">
        <v>22893</v>
      </c>
      <c r="L563" s="1" t="s">
        <v>561</v>
      </c>
      <c r="M563" s="1" t="s">
        <v>11841</v>
      </c>
      <c r="N563" s="1" t="s">
        <v>12952</v>
      </c>
      <c r="O563" s="1" t="s">
        <v>561</v>
      </c>
      <c r="P563" s="1" t="s">
        <v>22904</v>
      </c>
      <c r="Q563" s="1" t="s">
        <v>23109</v>
      </c>
      <c r="R563" s="1" t="s">
        <v>13842</v>
      </c>
      <c r="S563" s="1" t="s">
        <v>561</v>
      </c>
      <c r="T563" s="1"/>
      <c r="U563" s="1"/>
      <c r="V563" s="1" t="s">
        <v>13860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20234</v>
      </c>
      <c r="F564" s="1" t="s">
        <v>21025</v>
      </c>
      <c r="G564" s="1" t="s">
        <v>21792</v>
      </c>
      <c r="H564" s="1" t="s">
        <v>22519</v>
      </c>
      <c r="I564" s="1" t="s">
        <v>10191</v>
      </c>
      <c r="J564" s="1"/>
      <c r="K564" s="1" t="s">
        <v>22893</v>
      </c>
      <c r="L564" s="1" t="s">
        <v>562</v>
      </c>
      <c r="M564" s="1" t="s">
        <v>11842</v>
      </c>
      <c r="N564" s="1" t="s">
        <v>12952</v>
      </c>
      <c r="O564" s="1" t="s">
        <v>562</v>
      </c>
      <c r="P564" s="1" t="s">
        <v>22904</v>
      </c>
      <c r="Q564" s="1" t="s">
        <v>23110</v>
      </c>
      <c r="R564" s="1" t="s">
        <v>13842</v>
      </c>
      <c r="S564" s="1" t="s">
        <v>562</v>
      </c>
      <c r="T564" s="1"/>
      <c r="U564" s="1"/>
      <c r="V564" s="1" t="s">
        <v>13860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20235</v>
      </c>
      <c r="F565" s="1" t="s">
        <v>21026</v>
      </c>
      <c r="G565" s="1" t="s">
        <v>21793</v>
      </c>
      <c r="H565" s="1" t="s">
        <v>22514</v>
      </c>
      <c r="I565" s="1" t="s">
        <v>10192</v>
      </c>
      <c r="J565" s="1"/>
      <c r="K565" s="1" t="s">
        <v>22893</v>
      </c>
      <c r="L565" s="1" t="s">
        <v>563</v>
      </c>
      <c r="M565" s="1" t="s">
        <v>11843</v>
      </c>
      <c r="N565" s="1" t="s">
        <v>12952</v>
      </c>
      <c r="O565" s="1" t="s">
        <v>563</v>
      </c>
      <c r="P565" s="1" t="s">
        <v>22904</v>
      </c>
      <c r="Q565" s="1" t="s">
        <v>23102</v>
      </c>
      <c r="R565" s="1" t="s">
        <v>13842</v>
      </c>
      <c r="S565" s="1" t="s">
        <v>563</v>
      </c>
      <c r="T565" s="1"/>
      <c r="U565" s="1"/>
      <c r="V565" s="1" t="s">
        <v>13860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5590</v>
      </c>
      <c r="G566" s="1" t="s">
        <v>7179</v>
      </c>
      <c r="H566" s="1" t="s">
        <v>8700</v>
      </c>
      <c r="I566" s="1" t="s">
        <v>10193</v>
      </c>
      <c r="J566" s="1"/>
      <c r="K566" s="1" t="s">
        <v>22893</v>
      </c>
      <c r="L566" s="1" t="s">
        <v>564</v>
      </c>
      <c r="M566" s="1" t="s">
        <v>11844</v>
      </c>
      <c r="N566" s="1" t="s">
        <v>12952</v>
      </c>
      <c r="O566" s="1" t="s">
        <v>564</v>
      </c>
      <c r="P566" s="1" t="s">
        <v>22904</v>
      </c>
      <c r="Q566" s="1" t="s">
        <v>23111</v>
      </c>
      <c r="R566" s="1" t="s">
        <v>13842</v>
      </c>
      <c r="S566" s="1" t="s">
        <v>564</v>
      </c>
      <c r="T566" s="1"/>
      <c r="U566" s="1"/>
      <c r="V566" s="1" t="s">
        <v>13860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20236</v>
      </c>
      <c r="F567" s="1" t="s">
        <v>21027</v>
      </c>
      <c r="G567" s="1" t="s">
        <v>21794</v>
      </c>
      <c r="H567" s="1" t="s">
        <v>22515</v>
      </c>
      <c r="I567" s="1" t="s">
        <v>10194</v>
      </c>
      <c r="J567" s="1"/>
      <c r="K567" s="1" t="s">
        <v>22893</v>
      </c>
      <c r="L567" s="1" t="s">
        <v>565</v>
      </c>
      <c r="M567" s="1" t="s">
        <v>11845</v>
      </c>
      <c r="N567" s="1" t="s">
        <v>12952</v>
      </c>
      <c r="O567" s="1" t="s">
        <v>565</v>
      </c>
      <c r="P567" s="1" t="s">
        <v>22904</v>
      </c>
      <c r="Q567" s="1" t="s">
        <v>23104</v>
      </c>
      <c r="R567" s="1" t="s">
        <v>13842</v>
      </c>
      <c r="S567" s="1" t="s">
        <v>565</v>
      </c>
      <c r="T567" s="1"/>
      <c r="U567" s="1"/>
      <c r="V567" s="1" t="s">
        <v>13860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20237</v>
      </c>
      <c r="F568" s="1" t="s">
        <v>21028</v>
      </c>
      <c r="G568" s="1" t="s">
        <v>21795</v>
      </c>
      <c r="H568" s="1" t="s">
        <v>22520</v>
      </c>
      <c r="I568" s="1" t="s">
        <v>10195</v>
      </c>
      <c r="J568" s="1"/>
      <c r="K568" s="1" t="s">
        <v>22893</v>
      </c>
      <c r="L568" s="1" t="s">
        <v>566</v>
      </c>
      <c r="M568" s="1" t="s">
        <v>11846</v>
      </c>
      <c r="N568" s="1" t="s">
        <v>12952</v>
      </c>
      <c r="O568" s="1" t="s">
        <v>566</v>
      </c>
      <c r="P568" s="1" t="s">
        <v>22904</v>
      </c>
      <c r="Q568" s="1" t="s">
        <v>23112</v>
      </c>
      <c r="R568" s="1" t="s">
        <v>13842</v>
      </c>
      <c r="S568" s="1" t="s">
        <v>566</v>
      </c>
      <c r="T568" s="1"/>
      <c r="U568" s="1"/>
      <c r="V568" s="1" t="s">
        <v>13860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14346</v>
      </c>
      <c r="F569" s="1" t="s">
        <v>15435</v>
      </c>
      <c r="G569" s="1" t="s">
        <v>16502</v>
      </c>
      <c r="H569" s="1" t="s">
        <v>17501</v>
      </c>
      <c r="I569" s="1" t="s">
        <v>10196</v>
      </c>
      <c r="J569" s="1"/>
      <c r="K569" s="1" t="s">
        <v>22893</v>
      </c>
      <c r="L569" s="1" t="s">
        <v>567</v>
      </c>
      <c r="M569" s="1" t="s">
        <v>11847</v>
      </c>
      <c r="N569" s="1" t="s">
        <v>12952</v>
      </c>
      <c r="O569" s="1" t="s">
        <v>567</v>
      </c>
      <c r="P569" s="1" t="s">
        <v>22904</v>
      </c>
      <c r="Q569" s="1" t="s">
        <v>23113</v>
      </c>
      <c r="R569" s="1" t="s">
        <v>13842</v>
      </c>
      <c r="S569" s="1" t="s">
        <v>567</v>
      </c>
      <c r="T569" s="1"/>
      <c r="U569" s="1"/>
      <c r="V569" s="1" t="s">
        <v>13860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14347</v>
      </c>
      <c r="F570" s="1" t="s">
        <v>15436</v>
      </c>
      <c r="G570" s="1" t="s">
        <v>16503</v>
      </c>
      <c r="H570" s="1" t="s">
        <v>17502</v>
      </c>
      <c r="I570" s="1" t="s">
        <v>10197</v>
      </c>
      <c r="J570" s="1"/>
      <c r="K570" s="1" t="s">
        <v>22893</v>
      </c>
      <c r="L570" s="1" t="s">
        <v>568</v>
      </c>
      <c r="M570" s="1" t="s">
        <v>11848</v>
      </c>
      <c r="N570" s="1" t="s">
        <v>12952</v>
      </c>
      <c r="O570" s="1" t="s">
        <v>568</v>
      </c>
      <c r="P570" s="1" t="s">
        <v>22904</v>
      </c>
      <c r="Q570" s="1" t="s">
        <v>23114</v>
      </c>
      <c r="R570" s="1" t="s">
        <v>13842</v>
      </c>
      <c r="S570" s="1" t="s">
        <v>568</v>
      </c>
      <c r="T570" s="1"/>
      <c r="U570" s="1"/>
      <c r="V570" s="1" t="s">
        <v>13860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5595</v>
      </c>
      <c r="G571" s="1" t="s">
        <v>7184</v>
      </c>
      <c r="H571" s="1" t="s">
        <v>7184</v>
      </c>
      <c r="I571" s="1" t="s">
        <v>10198</v>
      </c>
      <c r="J571" s="1"/>
      <c r="K571" s="1" t="s">
        <v>22893</v>
      </c>
      <c r="L571" s="1" t="s">
        <v>569</v>
      </c>
      <c r="M571" s="1" t="s">
        <v>11849</v>
      </c>
      <c r="N571" s="1" t="s">
        <v>12952</v>
      </c>
      <c r="O571" s="1" t="s">
        <v>569</v>
      </c>
      <c r="P571" s="1" t="s">
        <v>22904</v>
      </c>
      <c r="Q571" s="1" t="s">
        <v>23093</v>
      </c>
      <c r="R571" s="1" t="s">
        <v>13842</v>
      </c>
      <c r="S571" s="1" t="s">
        <v>569</v>
      </c>
      <c r="T571" s="1"/>
      <c r="U571" s="1"/>
      <c r="V571" s="1" t="s">
        <v>13860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5596</v>
      </c>
      <c r="G572" s="1" t="s">
        <v>7185</v>
      </c>
      <c r="H572" s="1" t="s">
        <v>8704</v>
      </c>
      <c r="I572" s="1" t="s">
        <v>10199</v>
      </c>
      <c r="J572" s="1"/>
      <c r="K572" s="1" t="s">
        <v>22893</v>
      </c>
      <c r="L572" s="1" t="s">
        <v>570</v>
      </c>
      <c r="M572" s="1" t="s">
        <v>11850</v>
      </c>
      <c r="N572" s="1" t="s">
        <v>12952</v>
      </c>
      <c r="O572" s="1" t="s">
        <v>570</v>
      </c>
      <c r="P572" s="1" t="s">
        <v>22904</v>
      </c>
      <c r="Q572" s="1" t="s">
        <v>23115</v>
      </c>
      <c r="R572" s="1" t="s">
        <v>13842</v>
      </c>
      <c r="S572" s="1" t="s">
        <v>570</v>
      </c>
      <c r="T572" s="1"/>
      <c r="U572" s="1"/>
      <c r="V572" s="1" t="s">
        <v>13860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20238</v>
      </c>
      <c r="F573" s="1" t="s">
        <v>21029</v>
      </c>
      <c r="G573" s="1" t="s">
        <v>21796</v>
      </c>
      <c r="H573" s="1" t="s">
        <v>22513</v>
      </c>
      <c r="I573" s="1" t="s">
        <v>10200</v>
      </c>
      <c r="J573" s="1"/>
      <c r="K573" s="1" t="s">
        <v>22893</v>
      </c>
      <c r="L573" s="1" t="s">
        <v>571</v>
      </c>
      <c r="M573" s="1" t="s">
        <v>11851</v>
      </c>
      <c r="N573" s="1" t="s">
        <v>12952</v>
      </c>
      <c r="O573" s="1" t="s">
        <v>571</v>
      </c>
      <c r="P573" s="1" t="s">
        <v>22904</v>
      </c>
      <c r="Q573" s="1" t="s">
        <v>23099</v>
      </c>
      <c r="R573" s="1" t="s">
        <v>13842</v>
      </c>
      <c r="S573" s="1" t="s">
        <v>571</v>
      </c>
      <c r="T573" s="1"/>
      <c r="U573" s="1"/>
      <c r="V573" s="1" t="s">
        <v>13860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20239</v>
      </c>
      <c r="F574" s="1" t="s">
        <v>21030</v>
      </c>
      <c r="G574" s="1" t="s">
        <v>21797</v>
      </c>
      <c r="H574" s="1" t="s">
        <v>22521</v>
      </c>
      <c r="I574" s="1" t="s">
        <v>10201</v>
      </c>
      <c r="J574" s="1"/>
      <c r="K574" s="1" t="s">
        <v>22893</v>
      </c>
      <c r="L574" s="1" t="s">
        <v>572</v>
      </c>
      <c r="M574" s="1" t="s">
        <v>11852</v>
      </c>
      <c r="N574" s="1" t="s">
        <v>12952</v>
      </c>
      <c r="O574" s="1" t="s">
        <v>572</v>
      </c>
      <c r="P574" s="1" t="s">
        <v>22904</v>
      </c>
      <c r="Q574" s="1" t="s">
        <v>23116</v>
      </c>
      <c r="R574" s="1" t="s">
        <v>13842</v>
      </c>
      <c r="S574" s="1" t="s">
        <v>572</v>
      </c>
      <c r="T574" s="1"/>
      <c r="U574" s="1"/>
      <c r="V574" s="1" t="s">
        <v>13860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20240</v>
      </c>
      <c r="F575" s="1" t="s">
        <v>21031</v>
      </c>
      <c r="G575" s="1" t="s">
        <v>21798</v>
      </c>
      <c r="H575" s="1" t="s">
        <v>22522</v>
      </c>
      <c r="I575" s="1" t="s">
        <v>10202</v>
      </c>
      <c r="J575" s="1"/>
      <c r="K575" s="1" t="s">
        <v>22893</v>
      </c>
      <c r="L575" s="1" t="s">
        <v>573</v>
      </c>
      <c r="M575" s="1" t="s">
        <v>11853</v>
      </c>
      <c r="N575" s="1" t="s">
        <v>12952</v>
      </c>
      <c r="O575" s="1" t="s">
        <v>573</v>
      </c>
      <c r="P575" s="1" t="s">
        <v>22904</v>
      </c>
      <c r="Q575" s="1" t="s">
        <v>23117</v>
      </c>
      <c r="R575" s="1" t="s">
        <v>13842</v>
      </c>
      <c r="S575" s="1" t="s">
        <v>573</v>
      </c>
      <c r="T575" s="1"/>
      <c r="U575" s="1"/>
      <c r="V575" s="1" t="s">
        <v>13860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20241</v>
      </c>
      <c r="F576" s="1" t="s">
        <v>21032</v>
      </c>
      <c r="G576" s="1" t="s">
        <v>21799</v>
      </c>
      <c r="H576" s="1" t="s">
        <v>22514</v>
      </c>
      <c r="I576" s="1" t="s">
        <v>10203</v>
      </c>
      <c r="J576" s="1"/>
      <c r="K576" s="1" t="s">
        <v>22893</v>
      </c>
      <c r="L576" s="1" t="s">
        <v>574</v>
      </c>
      <c r="M576" s="1" t="s">
        <v>11854</v>
      </c>
      <c r="N576" s="1" t="s">
        <v>12952</v>
      </c>
      <c r="O576" s="1" t="s">
        <v>574</v>
      </c>
      <c r="P576" s="1" t="s">
        <v>22904</v>
      </c>
      <c r="Q576" s="1" t="s">
        <v>23102</v>
      </c>
      <c r="R576" s="1" t="s">
        <v>13842</v>
      </c>
      <c r="S576" s="1" t="s">
        <v>574</v>
      </c>
      <c r="T576" s="1"/>
      <c r="U576" s="1"/>
      <c r="V576" s="1" t="s">
        <v>13860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5601</v>
      </c>
      <c r="G577" s="1" t="s">
        <v>7190</v>
      </c>
      <c r="H577" s="1" t="s">
        <v>8707</v>
      </c>
      <c r="I577" s="1" t="s">
        <v>10204</v>
      </c>
      <c r="J577" s="1"/>
      <c r="K577" s="1" t="s">
        <v>22893</v>
      </c>
      <c r="L577" s="1" t="s">
        <v>575</v>
      </c>
      <c r="M577" s="1" t="s">
        <v>11855</v>
      </c>
      <c r="N577" s="1" t="s">
        <v>12952</v>
      </c>
      <c r="O577" s="1" t="s">
        <v>575</v>
      </c>
      <c r="P577" s="1" t="s">
        <v>22904</v>
      </c>
      <c r="Q577" s="1" t="s">
        <v>23118</v>
      </c>
      <c r="R577" s="1" t="s">
        <v>13842</v>
      </c>
      <c r="S577" s="1" t="s">
        <v>575</v>
      </c>
      <c r="T577" s="1"/>
      <c r="U577" s="1"/>
      <c r="V577" s="1" t="s">
        <v>13860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20242</v>
      </c>
      <c r="F578" s="1" t="s">
        <v>21033</v>
      </c>
      <c r="G578" s="1" t="s">
        <v>21800</v>
      </c>
      <c r="H578" s="1" t="s">
        <v>21033</v>
      </c>
      <c r="I578" s="1" t="s">
        <v>10205</v>
      </c>
      <c r="J578" s="1"/>
      <c r="K578" s="1" t="s">
        <v>22893</v>
      </c>
      <c r="L578" s="1" t="s">
        <v>576</v>
      </c>
      <c r="M578" s="1" t="s">
        <v>11856</v>
      </c>
      <c r="N578" s="1" t="s">
        <v>12952</v>
      </c>
      <c r="O578" s="1" t="s">
        <v>576</v>
      </c>
      <c r="P578" s="1" t="s">
        <v>22904</v>
      </c>
      <c r="Q578" s="1" t="s">
        <v>23119</v>
      </c>
      <c r="R578" s="1" t="s">
        <v>13842</v>
      </c>
      <c r="S578" s="1" t="s">
        <v>576</v>
      </c>
      <c r="T578" s="1"/>
      <c r="U578" s="1"/>
      <c r="V578" s="1" t="s">
        <v>13860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5603</v>
      </c>
      <c r="G579" s="1" t="s">
        <v>7192</v>
      </c>
      <c r="H579" s="1" t="s">
        <v>8708</v>
      </c>
      <c r="I579" s="1" t="s">
        <v>10206</v>
      </c>
      <c r="J579" s="1"/>
      <c r="K579" s="1" t="s">
        <v>22893</v>
      </c>
      <c r="L579" s="1" t="s">
        <v>577</v>
      </c>
      <c r="M579" s="1" t="s">
        <v>11857</v>
      </c>
      <c r="N579" s="1" t="s">
        <v>12952</v>
      </c>
      <c r="O579" s="1" t="s">
        <v>577</v>
      </c>
      <c r="P579" s="1" t="s">
        <v>22904</v>
      </c>
      <c r="Q579" s="1" t="s">
        <v>23120</v>
      </c>
      <c r="R579" s="1" t="s">
        <v>13842</v>
      </c>
      <c r="S579" s="1" t="s">
        <v>577</v>
      </c>
      <c r="T579" s="1"/>
      <c r="U579" s="1"/>
      <c r="V579" s="1" t="s">
        <v>13860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20243</v>
      </c>
      <c r="F580" s="1" t="s">
        <v>21034</v>
      </c>
      <c r="G580" s="1" t="s">
        <v>21801</v>
      </c>
      <c r="H580" s="1" t="s">
        <v>22523</v>
      </c>
      <c r="I580" s="1" t="s">
        <v>10207</v>
      </c>
      <c r="J580" s="1"/>
      <c r="K580" s="1" t="s">
        <v>22893</v>
      </c>
      <c r="L580" s="1" t="s">
        <v>578</v>
      </c>
      <c r="M580" s="1" t="s">
        <v>11858</v>
      </c>
      <c r="N580" s="1" t="s">
        <v>12952</v>
      </c>
      <c r="O580" s="1" t="s">
        <v>578</v>
      </c>
      <c r="P580" s="1" t="s">
        <v>22904</v>
      </c>
      <c r="Q580" s="1" t="s">
        <v>23121</v>
      </c>
      <c r="R580" s="1" t="s">
        <v>13842</v>
      </c>
      <c r="S580" s="1" t="s">
        <v>578</v>
      </c>
      <c r="T580" s="1"/>
      <c r="U580" s="1"/>
      <c r="V580" s="1" t="s">
        <v>13860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20244</v>
      </c>
      <c r="F581" s="1" t="s">
        <v>21035</v>
      </c>
      <c r="G581" s="1" t="s">
        <v>21802</v>
      </c>
      <c r="H581" s="1" t="s">
        <v>22524</v>
      </c>
      <c r="I581" s="1" t="s">
        <v>10208</v>
      </c>
      <c r="J581" s="1"/>
      <c r="K581" s="1" t="s">
        <v>22893</v>
      </c>
      <c r="L581" s="1" t="s">
        <v>579</v>
      </c>
      <c r="M581" s="1" t="s">
        <v>11859</v>
      </c>
      <c r="N581" s="1" t="s">
        <v>12952</v>
      </c>
      <c r="O581" s="1" t="s">
        <v>579</v>
      </c>
      <c r="P581" s="1" t="s">
        <v>22904</v>
      </c>
      <c r="Q581" s="1" t="s">
        <v>23122</v>
      </c>
      <c r="R581" s="1" t="s">
        <v>13842</v>
      </c>
      <c r="S581" s="1" t="s">
        <v>579</v>
      </c>
      <c r="T581" s="1"/>
      <c r="U581" s="1"/>
      <c r="V581" s="1" t="s">
        <v>13860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14359</v>
      </c>
      <c r="F582" s="1" t="s">
        <v>15448</v>
      </c>
      <c r="G582" s="1" t="s">
        <v>16515</v>
      </c>
      <c r="H582" s="1" t="s">
        <v>17501</v>
      </c>
      <c r="I582" s="1" t="s">
        <v>10209</v>
      </c>
      <c r="J582" s="1"/>
      <c r="K582" s="1" t="s">
        <v>22893</v>
      </c>
      <c r="L582" s="1" t="s">
        <v>580</v>
      </c>
      <c r="M582" s="1" t="s">
        <v>11860</v>
      </c>
      <c r="N582" s="1" t="s">
        <v>12952</v>
      </c>
      <c r="O582" s="1" t="s">
        <v>580</v>
      </c>
      <c r="P582" s="1" t="s">
        <v>22904</v>
      </c>
      <c r="Q582" s="1" t="s">
        <v>23113</v>
      </c>
      <c r="R582" s="1" t="s">
        <v>13842</v>
      </c>
      <c r="S582" s="1" t="s">
        <v>580</v>
      </c>
      <c r="T582" s="1"/>
      <c r="U582" s="1"/>
      <c r="V582" s="1" t="s">
        <v>13860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5607</v>
      </c>
      <c r="G583" s="1" t="s">
        <v>7196</v>
      </c>
      <c r="H583" s="1" t="s">
        <v>8711</v>
      </c>
      <c r="I583" s="1" t="s">
        <v>10210</v>
      </c>
      <c r="J583" s="1"/>
      <c r="K583" s="1" t="s">
        <v>22893</v>
      </c>
      <c r="L583" s="1" t="s">
        <v>581</v>
      </c>
      <c r="M583" s="1" t="s">
        <v>11861</v>
      </c>
      <c r="N583" s="1" t="s">
        <v>12952</v>
      </c>
      <c r="O583" s="1" t="s">
        <v>581</v>
      </c>
      <c r="P583" s="1" t="s">
        <v>22904</v>
      </c>
      <c r="Q583" s="1" t="s">
        <v>23123</v>
      </c>
      <c r="R583" s="1" t="s">
        <v>13842</v>
      </c>
      <c r="S583" s="1" t="s">
        <v>581</v>
      </c>
      <c r="T583" s="1"/>
      <c r="U583" s="1"/>
      <c r="V583" s="1" t="s">
        <v>13860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20245</v>
      </c>
      <c r="F584" s="1" t="s">
        <v>21036</v>
      </c>
      <c r="G584" s="1" t="s">
        <v>21803</v>
      </c>
      <c r="H584" s="1" t="s">
        <v>22508</v>
      </c>
      <c r="I584" s="1" t="s">
        <v>10211</v>
      </c>
      <c r="J584" s="1"/>
      <c r="K584" s="1" t="s">
        <v>22893</v>
      </c>
      <c r="L584" s="1" t="s">
        <v>582</v>
      </c>
      <c r="M584" s="1" t="s">
        <v>11862</v>
      </c>
      <c r="N584" s="1" t="s">
        <v>12952</v>
      </c>
      <c r="O584" s="1" t="s">
        <v>582</v>
      </c>
      <c r="P584" s="1" t="s">
        <v>22904</v>
      </c>
      <c r="Q584" s="1" t="s">
        <v>23090</v>
      </c>
      <c r="R584" s="1" t="s">
        <v>13842</v>
      </c>
      <c r="S584" s="1" t="s">
        <v>582</v>
      </c>
      <c r="T584" s="1"/>
      <c r="U584" s="1"/>
      <c r="V584" s="1" t="s">
        <v>13860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5609</v>
      </c>
      <c r="G585" s="1" t="s">
        <v>7198</v>
      </c>
      <c r="H585" s="1" t="s">
        <v>8687</v>
      </c>
      <c r="I585" s="1" t="s">
        <v>10212</v>
      </c>
      <c r="J585" s="1"/>
      <c r="K585" s="1" t="s">
        <v>22893</v>
      </c>
      <c r="L585" s="1" t="s">
        <v>583</v>
      </c>
      <c r="M585" s="1" t="s">
        <v>11863</v>
      </c>
      <c r="N585" s="1" t="s">
        <v>12952</v>
      </c>
      <c r="O585" s="1" t="s">
        <v>583</v>
      </c>
      <c r="P585" s="1" t="s">
        <v>22904</v>
      </c>
      <c r="Q585" s="1" t="s">
        <v>23097</v>
      </c>
      <c r="R585" s="1" t="s">
        <v>13842</v>
      </c>
      <c r="S585" s="1" t="s">
        <v>583</v>
      </c>
      <c r="T585" s="1"/>
      <c r="U585" s="1"/>
      <c r="V585" s="1" t="s">
        <v>13860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20246</v>
      </c>
      <c r="F586" s="1" t="s">
        <v>20246</v>
      </c>
      <c r="G586" s="1" t="s">
        <v>21804</v>
      </c>
      <c r="H586" s="1" t="s">
        <v>22525</v>
      </c>
      <c r="I586" s="1" t="s">
        <v>10213</v>
      </c>
      <c r="J586" s="1"/>
      <c r="K586" s="1" t="s">
        <v>22893</v>
      </c>
      <c r="L586" s="1" t="s">
        <v>584</v>
      </c>
      <c r="M586" s="1" t="s">
        <v>11864</v>
      </c>
      <c r="N586" s="1" t="s">
        <v>12952</v>
      </c>
      <c r="O586" s="1" t="s">
        <v>584</v>
      </c>
      <c r="P586" s="1" t="s">
        <v>22904</v>
      </c>
      <c r="Q586" s="1" t="s">
        <v>23124</v>
      </c>
      <c r="R586" s="1" t="s">
        <v>13842</v>
      </c>
      <c r="S586" s="1" t="s">
        <v>584</v>
      </c>
      <c r="T586" s="1"/>
      <c r="U586" s="1"/>
      <c r="V586" s="1" t="s">
        <v>13860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5610</v>
      </c>
      <c r="G587" s="1" t="s">
        <v>7200</v>
      </c>
      <c r="H587" s="1" t="s">
        <v>8713</v>
      </c>
      <c r="I587" s="1" t="s">
        <v>10214</v>
      </c>
      <c r="J587" s="1"/>
      <c r="K587" s="1" t="s">
        <v>22893</v>
      </c>
      <c r="L587" s="1" t="s">
        <v>585</v>
      </c>
      <c r="M587" s="1" t="s">
        <v>11865</v>
      </c>
      <c r="N587" s="1" t="s">
        <v>12952</v>
      </c>
      <c r="O587" s="1" t="s">
        <v>585</v>
      </c>
      <c r="P587" s="1" t="s">
        <v>22904</v>
      </c>
      <c r="Q587" s="1" t="s">
        <v>23125</v>
      </c>
      <c r="R587" s="1" t="s">
        <v>13842</v>
      </c>
      <c r="S587" s="1" t="s">
        <v>585</v>
      </c>
      <c r="T587" s="1"/>
      <c r="U587" s="1"/>
      <c r="V587" s="1" t="s">
        <v>13860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20247</v>
      </c>
      <c r="F588" s="1" t="s">
        <v>21037</v>
      </c>
      <c r="G588" s="1" t="s">
        <v>21805</v>
      </c>
      <c r="H588" s="1" t="s">
        <v>22526</v>
      </c>
      <c r="I588" s="1" t="s">
        <v>10215</v>
      </c>
      <c r="J588" s="1"/>
      <c r="K588" s="1" t="s">
        <v>22893</v>
      </c>
      <c r="L588" s="1" t="s">
        <v>586</v>
      </c>
      <c r="M588" s="1" t="s">
        <v>11866</v>
      </c>
      <c r="N588" s="1" t="s">
        <v>12952</v>
      </c>
      <c r="O588" s="1" t="s">
        <v>586</v>
      </c>
      <c r="P588" s="1" t="s">
        <v>22904</v>
      </c>
      <c r="Q588" s="1" t="s">
        <v>23126</v>
      </c>
      <c r="R588" s="1" t="s">
        <v>13842</v>
      </c>
      <c r="S588" s="1" t="s">
        <v>586</v>
      </c>
      <c r="T588" s="1"/>
      <c r="U588" s="1"/>
      <c r="V588" s="1" t="s">
        <v>13860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14363</v>
      </c>
      <c r="F589" s="1" t="s">
        <v>15451</v>
      </c>
      <c r="G589" s="1" t="s">
        <v>16519</v>
      </c>
      <c r="H589" s="1" t="s">
        <v>17512</v>
      </c>
      <c r="I589" s="1" t="s">
        <v>10216</v>
      </c>
      <c r="J589" s="1"/>
      <c r="K589" s="1" t="s">
        <v>22893</v>
      </c>
      <c r="L589" s="1" t="s">
        <v>587</v>
      </c>
      <c r="M589" s="1" t="s">
        <v>11867</v>
      </c>
      <c r="N589" s="1" t="s">
        <v>12952</v>
      </c>
      <c r="O589" s="1" t="s">
        <v>587</v>
      </c>
      <c r="P589" s="1" t="s">
        <v>22904</v>
      </c>
      <c r="Q589" s="1" t="s">
        <v>23127</v>
      </c>
      <c r="R589" s="1" t="s">
        <v>13842</v>
      </c>
      <c r="S589" s="1" t="s">
        <v>587</v>
      </c>
      <c r="T589" s="1"/>
      <c r="U589" s="1"/>
      <c r="V589" s="1" t="s">
        <v>13860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20248</v>
      </c>
      <c r="F590" s="1" t="s">
        <v>21038</v>
      </c>
      <c r="G590" s="1" t="s">
        <v>21806</v>
      </c>
      <c r="H590" s="1" t="s">
        <v>22527</v>
      </c>
      <c r="I590" s="1" t="s">
        <v>10217</v>
      </c>
      <c r="J590" s="1"/>
      <c r="K590" s="1" t="s">
        <v>22893</v>
      </c>
      <c r="L590" s="1" t="s">
        <v>588</v>
      </c>
      <c r="M590" s="1" t="s">
        <v>11868</v>
      </c>
      <c r="N590" s="1" t="s">
        <v>12952</v>
      </c>
      <c r="O590" s="1" t="s">
        <v>588</v>
      </c>
      <c r="P590" s="1" t="s">
        <v>22904</v>
      </c>
      <c r="Q590" s="1" t="s">
        <v>23128</v>
      </c>
      <c r="R590" s="1" t="s">
        <v>13842</v>
      </c>
      <c r="S590" s="1" t="s">
        <v>588</v>
      </c>
      <c r="T590" s="1"/>
      <c r="U590" s="1"/>
      <c r="V590" s="1" t="s">
        <v>13860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5614</v>
      </c>
      <c r="G591" s="1" t="s">
        <v>7204</v>
      </c>
      <c r="H591" s="1" t="s">
        <v>8717</v>
      </c>
      <c r="I591" s="1" t="s">
        <v>10218</v>
      </c>
      <c r="J591" s="1"/>
      <c r="K591" s="1" t="s">
        <v>22893</v>
      </c>
      <c r="L591" s="1" t="s">
        <v>589</v>
      </c>
      <c r="M591" s="1" t="s">
        <v>11869</v>
      </c>
      <c r="N591" s="1" t="s">
        <v>12952</v>
      </c>
      <c r="O591" s="1" t="s">
        <v>589</v>
      </c>
      <c r="P591" s="1" t="s">
        <v>22904</v>
      </c>
      <c r="Q591" s="1" t="s">
        <v>23129</v>
      </c>
      <c r="R591" s="1" t="s">
        <v>13842</v>
      </c>
      <c r="S591" s="1" t="s">
        <v>589</v>
      </c>
      <c r="T591" s="1"/>
      <c r="U591" s="1"/>
      <c r="V591" s="1" t="s">
        <v>13860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5615</v>
      </c>
      <c r="G592" s="1" t="s">
        <v>7205</v>
      </c>
      <c r="H592" s="1" t="s">
        <v>8690</v>
      </c>
      <c r="I592" s="1" t="s">
        <v>10219</v>
      </c>
      <c r="J592" s="1"/>
      <c r="K592" s="1" t="s">
        <v>22893</v>
      </c>
      <c r="L592" s="1" t="s">
        <v>590</v>
      </c>
      <c r="M592" s="1" t="s">
        <v>11870</v>
      </c>
      <c r="N592" s="1" t="s">
        <v>12952</v>
      </c>
      <c r="O592" s="1" t="s">
        <v>590</v>
      </c>
      <c r="P592" s="1" t="s">
        <v>22904</v>
      </c>
      <c r="Q592" s="1" t="s">
        <v>23101</v>
      </c>
      <c r="R592" s="1" t="s">
        <v>13842</v>
      </c>
      <c r="S592" s="1" t="s">
        <v>590</v>
      </c>
      <c r="T592" s="1"/>
      <c r="U592" s="1"/>
      <c r="V592" s="1" t="s">
        <v>13860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20249</v>
      </c>
      <c r="F593" s="1" t="s">
        <v>21039</v>
      </c>
      <c r="G593" s="1" t="s">
        <v>21807</v>
      </c>
      <c r="H593" s="1" t="s">
        <v>22527</v>
      </c>
      <c r="I593" s="1" t="s">
        <v>10220</v>
      </c>
      <c r="J593" s="1"/>
      <c r="K593" s="1" t="s">
        <v>22893</v>
      </c>
      <c r="L593" s="1" t="s">
        <v>591</v>
      </c>
      <c r="M593" s="1" t="s">
        <v>11871</v>
      </c>
      <c r="N593" s="1" t="s">
        <v>12952</v>
      </c>
      <c r="O593" s="1" t="s">
        <v>591</v>
      </c>
      <c r="P593" s="1" t="s">
        <v>22904</v>
      </c>
      <c r="Q593" s="1" t="s">
        <v>23128</v>
      </c>
      <c r="R593" s="1" t="s">
        <v>13842</v>
      </c>
      <c r="S593" s="1" t="s">
        <v>591</v>
      </c>
      <c r="T593" s="1"/>
      <c r="U593" s="1"/>
      <c r="V593" s="1" t="s">
        <v>13860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20250</v>
      </c>
      <c r="F594" s="1" t="s">
        <v>21040</v>
      </c>
      <c r="G594" s="1" t="s">
        <v>21808</v>
      </c>
      <c r="H594" s="1" t="s">
        <v>22528</v>
      </c>
      <c r="I594" s="1" t="s">
        <v>10221</v>
      </c>
      <c r="J594" s="1"/>
      <c r="K594" s="1" t="s">
        <v>22893</v>
      </c>
      <c r="L594" s="1" t="s">
        <v>592</v>
      </c>
      <c r="M594" s="1" t="s">
        <v>11872</v>
      </c>
      <c r="N594" s="1" t="s">
        <v>12952</v>
      </c>
      <c r="O594" s="1" t="s">
        <v>592</v>
      </c>
      <c r="P594" s="1" t="s">
        <v>22904</v>
      </c>
      <c r="Q594" s="1" t="s">
        <v>23130</v>
      </c>
      <c r="R594" s="1" t="s">
        <v>13842</v>
      </c>
      <c r="S594" s="1" t="s">
        <v>592</v>
      </c>
      <c r="T594" s="1"/>
      <c r="U594" s="1"/>
      <c r="V594" s="1" t="s">
        <v>13860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5618</v>
      </c>
      <c r="G595" s="1" t="s">
        <v>7208</v>
      </c>
      <c r="H595" s="1" t="s">
        <v>8707</v>
      </c>
      <c r="I595" s="1" t="s">
        <v>10222</v>
      </c>
      <c r="J595" s="1"/>
      <c r="K595" s="1" t="s">
        <v>22893</v>
      </c>
      <c r="L595" s="1" t="s">
        <v>593</v>
      </c>
      <c r="M595" s="1" t="s">
        <v>11873</v>
      </c>
      <c r="N595" s="1" t="s">
        <v>12952</v>
      </c>
      <c r="O595" s="1" t="s">
        <v>593</v>
      </c>
      <c r="P595" s="1" t="s">
        <v>22904</v>
      </c>
      <c r="Q595" s="1" t="s">
        <v>23118</v>
      </c>
      <c r="R595" s="1" t="s">
        <v>13842</v>
      </c>
      <c r="S595" s="1" t="s">
        <v>593</v>
      </c>
      <c r="T595" s="1"/>
      <c r="U595" s="1"/>
      <c r="V595" s="1" t="s">
        <v>13860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20251</v>
      </c>
      <c r="F596" s="1" t="s">
        <v>21041</v>
      </c>
      <c r="G596" s="1" t="s">
        <v>21809</v>
      </c>
      <c r="H596" s="1" t="s">
        <v>22529</v>
      </c>
      <c r="I596" s="1" t="s">
        <v>10223</v>
      </c>
      <c r="J596" s="1"/>
      <c r="K596" s="1" t="s">
        <v>22893</v>
      </c>
      <c r="L596" s="1" t="s">
        <v>594</v>
      </c>
      <c r="M596" s="1" t="s">
        <v>11874</v>
      </c>
      <c r="N596" s="1" t="s">
        <v>12952</v>
      </c>
      <c r="O596" s="1" t="s">
        <v>594</v>
      </c>
      <c r="P596" s="1" t="s">
        <v>22904</v>
      </c>
      <c r="Q596" s="1" t="s">
        <v>23131</v>
      </c>
      <c r="R596" s="1" t="s">
        <v>13842</v>
      </c>
      <c r="S596" s="1" t="s">
        <v>594</v>
      </c>
      <c r="T596" s="1"/>
      <c r="U596" s="1"/>
      <c r="V596" s="1" t="s">
        <v>13860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20252</v>
      </c>
      <c r="F597" s="1" t="s">
        <v>21042</v>
      </c>
      <c r="G597" s="1" t="s">
        <v>21810</v>
      </c>
      <c r="H597" s="1" t="s">
        <v>22528</v>
      </c>
      <c r="I597" s="1" t="s">
        <v>10224</v>
      </c>
      <c r="J597" s="1"/>
      <c r="K597" s="1" t="s">
        <v>22893</v>
      </c>
      <c r="L597" s="1" t="s">
        <v>595</v>
      </c>
      <c r="M597" s="1" t="s">
        <v>11875</v>
      </c>
      <c r="N597" s="1" t="s">
        <v>12952</v>
      </c>
      <c r="O597" s="1" t="s">
        <v>595</v>
      </c>
      <c r="P597" s="1" t="s">
        <v>22904</v>
      </c>
      <c r="Q597" s="1" t="s">
        <v>23130</v>
      </c>
      <c r="R597" s="1" t="s">
        <v>13842</v>
      </c>
      <c r="S597" s="1" t="s">
        <v>595</v>
      </c>
      <c r="T597" s="1"/>
      <c r="U597" s="1"/>
      <c r="V597" s="1" t="s">
        <v>13860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20253</v>
      </c>
      <c r="F598" s="1" t="s">
        <v>21043</v>
      </c>
      <c r="G598" s="1" t="s">
        <v>21811</v>
      </c>
      <c r="H598" s="1" t="s">
        <v>22530</v>
      </c>
      <c r="I598" s="1" t="s">
        <v>10225</v>
      </c>
      <c r="J598" s="1"/>
      <c r="K598" s="1" t="s">
        <v>22893</v>
      </c>
      <c r="L598" s="1" t="s">
        <v>596</v>
      </c>
      <c r="M598" s="1" t="s">
        <v>11876</v>
      </c>
      <c r="N598" s="1" t="s">
        <v>12952</v>
      </c>
      <c r="O598" s="1" t="s">
        <v>596</v>
      </c>
      <c r="P598" s="1" t="s">
        <v>22904</v>
      </c>
      <c r="Q598" s="1" t="s">
        <v>23132</v>
      </c>
      <c r="R598" s="1" t="s">
        <v>13842</v>
      </c>
      <c r="S598" s="1" t="s">
        <v>596</v>
      </c>
      <c r="T598" s="1"/>
      <c r="U598" s="1"/>
      <c r="V598" s="1" t="s">
        <v>13860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20254</v>
      </c>
      <c r="F599" s="1" t="s">
        <v>21044</v>
      </c>
      <c r="G599" s="1" t="s">
        <v>21812</v>
      </c>
      <c r="H599" s="1" t="s">
        <v>22531</v>
      </c>
      <c r="I599" s="1" t="s">
        <v>10226</v>
      </c>
      <c r="J599" s="1"/>
      <c r="K599" s="1" t="s">
        <v>22893</v>
      </c>
      <c r="L599" s="1" t="s">
        <v>597</v>
      </c>
      <c r="M599" s="1" t="s">
        <v>11877</v>
      </c>
      <c r="N599" s="1" t="s">
        <v>12952</v>
      </c>
      <c r="O599" s="1" t="s">
        <v>597</v>
      </c>
      <c r="P599" s="1" t="s">
        <v>22904</v>
      </c>
      <c r="Q599" s="1" t="s">
        <v>23133</v>
      </c>
      <c r="R599" s="1" t="s">
        <v>13842</v>
      </c>
      <c r="S599" s="1" t="s">
        <v>597</v>
      </c>
      <c r="T599" s="1"/>
      <c r="U599" s="1"/>
      <c r="V599" s="1" t="s">
        <v>13860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14367</v>
      </c>
      <c r="F600" s="1" t="s">
        <v>14367</v>
      </c>
      <c r="G600" s="1" t="s">
        <v>16523</v>
      </c>
      <c r="H600" s="1" t="s">
        <v>17515</v>
      </c>
      <c r="I600" s="1" t="s">
        <v>10227</v>
      </c>
      <c r="J600" s="1"/>
      <c r="K600" s="1" t="s">
        <v>22893</v>
      </c>
      <c r="L600" s="1" t="s">
        <v>598</v>
      </c>
      <c r="M600" s="1" t="s">
        <v>11878</v>
      </c>
      <c r="N600" s="1" t="s">
        <v>12952</v>
      </c>
      <c r="O600" s="1" t="s">
        <v>598</v>
      </c>
      <c r="P600" s="1" t="s">
        <v>22904</v>
      </c>
      <c r="Q600" s="1" t="s">
        <v>23134</v>
      </c>
      <c r="R600" s="1" t="s">
        <v>13842</v>
      </c>
      <c r="S600" s="1" t="s">
        <v>598</v>
      </c>
      <c r="T600" s="1"/>
      <c r="U600" s="1"/>
      <c r="V600" s="1" t="s">
        <v>13860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20255</v>
      </c>
      <c r="F601" s="1" t="s">
        <v>21045</v>
      </c>
      <c r="G601" s="1" t="s">
        <v>21813</v>
      </c>
      <c r="H601" s="1" t="s">
        <v>22532</v>
      </c>
      <c r="I601" s="1" t="s">
        <v>10228</v>
      </c>
      <c r="J601" s="1"/>
      <c r="K601" s="1" t="s">
        <v>22893</v>
      </c>
      <c r="L601" s="1" t="s">
        <v>599</v>
      </c>
      <c r="M601" s="1" t="s">
        <v>11879</v>
      </c>
      <c r="N601" s="1" t="s">
        <v>12952</v>
      </c>
      <c r="O601" s="1" t="s">
        <v>599</v>
      </c>
      <c r="P601" s="1" t="s">
        <v>22904</v>
      </c>
      <c r="Q601" s="1" t="s">
        <v>23135</v>
      </c>
      <c r="R601" s="1" t="s">
        <v>13842</v>
      </c>
      <c r="S601" s="1" t="s">
        <v>599</v>
      </c>
      <c r="T601" s="1"/>
      <c r="U601" s="1"/>
      <c r="V601" s="1" t="s">
        <v>13860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20256</v>
      </c>
      <c r="F602" s="1" t="s">
        <v>21046</v>
      </c>
      <c r="G602" s="1" t="s">
        <v>21814</v>
      </c>
      <c r="H602" s="1" t="s">
        <v>22533</v>
      </c>
      <c r="I602" s="1" t="s">
        <v>10229</v>
      </c>
      <c r="J602" s="1"/>
      <c r="K602" s="1" t="s">
        <v>22893</v>
      </c>
      <c r="L602" s="1" t="s">
        <v>600</v>
      </c>
      <c r="M602" s="1" t="s">
        <v>11880</v>
      </c>
      <c r="N602" s="1" t="s">
        <v>12952</v>
      </c>
      <c r="O602" s="1" t="s">
        <v>600</v>
      </c>
      <c r="P602" s="1" t="s">
        <v>22904</v>
      </c>
      <c r="Q602" s="1" t="s">
        <v>23136</v>
      </c>
      <c r="R602" s="1" t="s">
        <v>13842</v>
      </c>
      <c r="S602" s="1" t="s">
        <v>600</v>
      </c>
      <c r="T602" s="1"/>
      <c r="U602" s="1"/>
      <c r="V602" s="1" t="s">
        <v>13860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20257</v>
      </c>
      <c r="F603" s="1" t="s">
        <v>21047</v>
      </c>
      <c r="G603" s="1" t="s">
        <v>20257</v>
      </c>
      <c r="H603" s="1" t="s">
        <v>22534</v>
      </c>
      <c r="I603" s="1" t="s">
        <v>10230</v>
      </c>
      <c r="J603" s="1"/>
      <c r="K603" s="1" t="s">
        <v>22893</v>
      </c>
      <c r="L603" s="1" t="s">
        <v>601</v>
      </c>
      <c r="M603" s="1" t="s">
        <v>11881</v>
      </c>
      <c r="N603" s="1" t="s">
        <v>12952</v>
      </c>
      <c r="O603" s="1" t="s">
        <v>601</v>
      </c>
      <c r="P603" s="1" t="s">
        <v>22904</v>
      </c>
      <c r="Q603" s="1" t="s">
        <v>23137</v>
      </c>
      <c r="R603" s="1" t="s">
        <v>13842</v>
      </c>
      <c r="S603" s="1" t="s">
        <v>601</v>
      </c>
      <c r="T603" s="1"/>
      <c r="U603" s="1"/>
      <c r="V603" s="1" t="s">
        <v>13860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20258</v>
      </c>
      <c r="F604" s="1" t="s">
        <v>20258</v>
      </c>
      <c r="G604" s="1" t="s">
        <v>21815</v>
      </c>
      <c r="H604" s="1" t="s">
        <v>22533</v>
      </c>
      <c r="I604" s="1" t="s">
        <v>10231</v>
      </c>
      <c r="J604" s="1"/>
      <c r="K604" s="1" t="s">
        <v>22893</v>
      </c>
      <c r="L604" s="1" t="s">
        <v>602</v>
      </c>
      <c r="M604" s="1" t="s">
        <v>11882</v>
      </c>
      <c r="N604" s="1" t="s">
        <v>12952</v>
      </c>
      <c r="O604" s="1" t="s">
        <v>602</v>
      </c>
      <c r="P604" s="1" t="s">
        <v>22904</v>
      </c>
      <c r="Q604" s="1" t="s">
        <v>23136</v>
      </c>
      <c r="R604" s="1" t="s">
        <v>13842</v>
      </c>
      <c r="S604" s="1" t="s">
        <v>602</v>
      </c>
      <c r="T604" s="1"/>
      <c r="U604" s="1"/>
      <c r="V604" s="1" t="s">
        <v>13860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5626</v>
      </c>
      <c r="G605" s="1" t="s">
        <v>7217</v>
      </c>
      <c r="H605" s="1" t="s">
        <v>7184</v>
      </c>
      <c r="I605" s="1" t="s">
        <v>10232</v>
      </c>
      <c r="J605" s="1"/>
      <c r="K605" s="1" t="s">
        <v>22893</v>
      </c>
      <c r="L605" s="1" t="s">
        <v>603</v>
      </c>
      <c r="M605" s="1" t="s">
        <v>11883</v>
      </c>
      <c r="N605" s="1" t="s">
        <v>12952</v>
      </c>
      <c r="O605" s="1" t="s">
        <v>603</v>
      </c>
      <c r="P605" s="1" t="s">
        <v>22904</v>
      </c>
      <c r="Q605" s="1" t="s">
        <v>23093</v>
      </c>
      <c r="R605" s="1" t="s">
        <v>13842</v>
      </c>
      <c r="S605" s="1" t="s">
        <v>603</v>
      </c>
      <c r="T605" s="1"/>
      <c r="U605" s="1"/>
      <c r="V605" s="1" t="s">
        <v>13860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14373</v>
      </c>
      <c r="F606" s="1" t="s">
        <v>15459</v>
      </c>
      <c r="G606" s="1" t="s">
        <v>16528</v>
      </c>
      <c r="H606" s="1" t="s">
        <v>17519</v>
      </c>
      <c r="I606" s="1" t="s">
        <v>10233</v>
      </c>
      <c r="J606" s="1"/>
      <c r="K606" s="1" t="s">
        <v>22893</v>
      </c>
      <c r="L606" s="1" t="s">
        <v>604</v>
      </c>
      <c r="M606" s="1" t="s">
        <v>11884</v>
      </c>
      <c r="N606" s="1" t="s">
        <v>12952</v>
      </c>
      <c r="O606" s="1" t="s">
        <v>604</v>
      </c>
      <c r="P606" s="1" t="s">
        <v>22904</v>
      </c>
      <c r="Q606" s="1" t="s">
        <v>23138</v>
      </c>
      <c r="R606" s="1" t="s">
        <v>13842</v>
      </c>
      <c r="S606" s="1" t="s">
        <v>604</v>
      </c>
      <c r="T606" s="1"/>
      <c r="U606" s="1"/>
      <c r="V606" s="1" t="s">
        <v>13860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5628</v>
      </c>
      <c r="G607" s="1" t="s">
        <v>7219</v>
      </c>
      <c r="H607" s="1" t="s">
        <v>3991</v>
      </c>
      <c r="I607" s="1" t="s">
        <v>10234</v>
      </c>
      <c r="J607" s="1"/>
      <c r="K607" s="1" t="s">
        <v>22893</v>
      </c>
      <c r="L607" s="1" t="s">
        <v>605</v>
      </c>
      <c r="M607" s="1" t="s">
        <v>11885</v>
      </c>
      <c r="N607" s="1" t="s">
        <v>12952</v>
      </c>
      <c r="O607" s="1" t="s">
        <v>605</v>
      </c>
      <c r="P607" s="1" t="s">
        <v>22904</v>
      </c>
      <c r="Q607" s="1" t="s">
        <v>23139</v>
      </c>
      <c r="R607" s="1" t="s">
        <v>13842</v>
      </c>
      <c r="S607" s="1" t="s">
        <v>605</v>
      </c>
      <c r="T607" s="1"/>
      <c r="U607" s="1"/>
      <c r="V607" s="1" t="s">
        <v>13860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20259</v>
      </c>
      <c r="F608" s="1" t="s">
        <v>21048</v>
      </c>
      <c r="G608" s="1" t="s">
        <v>21816</v>
      </c>
      <c r="H608" s="1" t="s">
        <v>22535</v>
      </c>
      <c r="I608" s="1" t="s">
        <v>10235</v>
      </c>
      <c r="J608" s="1"/>
      <c r="K608" s="1" t="s">
        <v>22893</v>
      </c>
      <c r="L608" s="1" t="s">
        <v>606</v>
      </c>
      <c r="M608" s="1" t="s">
        <v>11886</v>
      </c>
      <c r="N608" s="1" t="s">
        <v>12952</v>
      </c>
      <c r="O608" s="1" t="s">
        <v>606</v>
      </c>
      <c r="P608" s="1" t="s">
        <v>22904</v>
      </c>
      <c r="Q608" s="1" t="s">
        <v>23140</v>
      </c>
      <c r="R608" s="1" t="s">
        <v>13842</v>
      </c>
      <c r="S608" s="1" t="s">
        <v>606</v>
      </c>
      <c r="T608" s="1"/>
      <c r="U608" s="1"/>
      <c r="V608" s="1" t="s">
        <v>13860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20260</v>
      </c>
      <c r="F609" s="1" t="s">
        <v>21049</v>
      </c>
      <c r="G609" s="1" t="s">
        <v>21817</v>
      </c>
      <c r="H609" s="1" t="s">
        <v>22536</v>
      </c>
      <c r="I609" s="1" t="s">
        <v>9841</v>
      </c>
      <c r="J609" s="1"/>
      <c r="K609" s="1" t="s">
        <v>22893</v>
      </c>
      <c r="L609" s="1" t="s">
        <v>607</v>
      </c>
      <c r="M609" s="1" t="s">
        <v>11887</v>
      </c>
      <c r="N609" s="1" t="s">
        <v>12952</v>
      </c>
      <c r="O609" s="1" t="s">
        <v>607</v>
      </c>
      <c r="P609" s="1" t="s">
        <v>22904</v>
      </c>
      <c r="Q609" s="1" t="s">
        <v>23141</v>
      </c>
      <c r="R609" s="1" t="s">
        <v>13842</v>
      </c>
      <c r="S609" s="1" t="s">
        <v>607</v>
      </c>
      <c r="T609" s="1"/>
      <c r="U609" s="1"/>
      <c r="V609" s="1" t="s">
        <v>13860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5631</v>
      </c>
      <c r="G610" s="1" t="s">
        <v>7222</v>
      </c>
      <c r="H610" s="1" t="s">
        <v>8729</v>
      </c>
      <c r="I610" s="1" t="s">
        <v>10236</v>
      </c>
      <c r="J610" s="1"/>
      <c r="K610" s="1" t="s">
        <v>22893</v>
      </c>
      <c r="L610" s="1" t="s">
        <v>608</v>
      </c>
      <c r="M610" s="1" t="s">
        <v>11888</v>
      </c>
      <c r="N610" s="1" t="s">
        <v>12952</v>
      </c>
      <c r="O610" s="1" t="s">
        <v>608</v>
      </c>
      <c r="P610" s="1" t="s">
        <v>22904</v>
      </c>
      <c r="Q610" s="1" t="s">
        <v>23142</v>
      </c>
      <c r="R610" s="1" t="s">
        <v>13842</v>
      </c>
      <c r="S610" s="1" t="s">
        <v>608</v>
      </c>
      <c r="T610" s="1"/>
      <c r="U610" s="1"/>
      <c r="V610" s="1" t="s">
        <v>13860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5632</v>
      </c>
      <c r="G611" s="1" t="s">
        <v>7223</v>
      </c>
      <c r="H611" s="1" t="s">
        <v>8730</v>
      </c>
      <c r="I611" s="1" t="s">
        <v>10237</v>
      </c>
      <c r="J611" s="1"/>
      <c r="K611" s="1" t="s">
        <v>22893</v>
      </c>
      <c r="L611" s="1" t="s">
        <v>609</v>
      </c>
      <c r="M611" s="1" t="s">
        <v>11889</v>
      </c>
      <c r="N611" s="1" t="s">
        <v>12952</v>
      </c>
      <c r="O611" s="1" t="s">
        <v>609</v>
      </c>
      <c r="P611" s="1" t="s">
        <v>22904</v>
      </c>
      <c r="Q611" s="1" t="s">
        <v>23143</v>
      </c>
      <c r="R611" s="1" t="s">
        <v>13842</v>
      </c>
      <c r="S611" s="1" t="s">
        <v>609</v>
      </c>
      <c r="T611" s="1"/>
      <c r="U611" s="1"/>
      <c r="V611" s="1" t="s">
        <v>13860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20261</v>
      </c>
      <c r="F612" s="1" t="s">
        <v>21050</v>
      </c>
      <c r="G612" s="1" t="s">
        <v>21818</v>
      </c>
      <c r="H612" s="1" t="s">
        <v>22537</v>
      </c>
      <c r="I612" s="1" t="s">
        <v>10238</v>
      </c>
      <c r="J612" s="1"/>
      <c r="K612" s="1" t="s">
        <v>22893</v>
      </c>
      <c r="L612" s="1" t="s">
        <v>610</v>
      </c>
      <c r="M612" s="1" t="s">
        <v>11890</v>
      </c>
      <c r="N612" s="1" t="s">
        <v>12952</v>
      </c>
      <c r="O612" s="1" t="s">
        <v>610</v>
      </c>
      <c r="P612" s="1" t="s">
        <v>22904</v>
      </c>
      <c r="Q612" s="1" t="s">
        <v>23144</v>
      </c>
      <c r="R612" s="1" t="s">
        <v>13842</v>
      </c>
      <c r="S612" s="1" t="s">
        <v>610</v>
      </c>
      <c r="T612" s="1"/>
      <c r="U612" s="1"/>
      <c r="V612" s="1" t="s">
        <v>13860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20262</v>
      </c>
      <c r="F613" s="1" t="s">
        <v>20262</v>
      </c>
      <c r="G613" s="1" t="s">
        <v>21819</v>
      </c>
      <c r="H613" s="1" t="s">
        <v>22538</v>
      </c>
      <c r="I613" s="1" t="s">
        <v>10239</v>
      </c>
      <c r="J613" s="1"/>
      <c r="K613" s="1" t="s">
        <v>22893</v>
      </c>
      <c r="L613" s="1" t="s">
        <v>611</v>
      </c>
      <c r="M613" s="1" t="s">
        <v>11891</v>
      </c>
      <c r="N613" s="1" t="s">
        <v>12952</v>
      </c>
      <c r="O613" s="1" t="s">
        <v>611</v>
      </c>
      <c r="P613" s="1" t="s">
        <v>22904</v>
      </c>
      <c r="Q613" s="1" t="s">
        <v>23145</v>
      </c>
      <c r="R613" s="1" t="s">
        <v>13842</v>
      </c>
      <c r="S613" s="1" t="s">
        <v>611</v>
      </c>
      <c r="T613" s="1"/>
      <c r="U613" s="1"/>
      <c r="V613" s="1" t="s">
        <v>13860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20263</v>
      </c>
      <c r="F614" s="1" t="s">
        <v>20263</v>
      </c>
      <c r="G614" s="1" t="s">
        <v>21820</v>
      </c>
      <c r="H614" s="1" t="s">
        <v>22539</v>
      </c>
      <c r="I614" s="1" t="s">
        <v>10240</v>
      </c>
      <c r="J614" s="1"/>
      <c r="K614" s="1" t="s">
        <v>22893</v>
      </c>
      <c r="L614" s="1" t="s">
        <v>612</v>
      </c>
      <c r="M614" s="1" t="s">
        <v>11892</v>
      </c>
      <c r="N614" s="1" t="s">
        <v>12952</v>
      </c>
      <c r="O614" s="1" t="s">
        <v>612</v>
      </c>
      <c r="P614" s="1" t="s">
        <v>22904</v>
      </c>
      <c r="Q614" s="1" t="s">
        <v>23146</v>
      </c>
      <c r="R614" s="1" t="s">
        <v>13842</v>
      </c>
      <c r="S614" s="1" t="s">
        <v>612</v>
      </c>
      <c r="T614" s="1"/>
      <c r="U614" s="1"/>
      <c r="V614" s="1" t="s">
        <v>13860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5634</v>
      </c>
      <c r="G615" s="1" t="s">
        <v>7227</v>
      </c>
      <c r="H615" s="1" t="s">
        <v>8734</v>
      </c>
      <c r="I615" s="1" t="s">
        <v>10241</v>
      </c>
      <c r="J615" s="1"/>
      <c r="K615" s="1" t="s">
        <v>22893</v>
      </c>
      <c r="L615" s="1" t="s">
        <v>613</v>
      </c>
      <c r="M615" s="1" t="s">
        <v>11893</v>
      </c>
      <c r="N615" s="1" t="s">
        <v>12952</v>
      </c>
      <c r="O615" s="1" t="s">
        <v>613</v>
      </c>
      <c r="P615" s="1" t="s">
        <v>22904</v>
      </c>
      <c r="Q615" s="1" t="s">
        <v>23147</v>
      </c>
      <c r="R615" s="1" t="s">
        <v>13842</v>
      </c>
      <c r="S615" s="1" t="s">
        <v>613</v>
      </c>
      <c r="T615" s="1"/>
      <c r="U615" s="1"/>
      <c r="V615" s="1" t="s">
        <v>13860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20264</v>
      </c>
      <c r="F616" s="1" t="s">
        <v>21051</v>
      </c>
      <c r="G616" s="1" t="s">
        <v>21821</v>
      </c>
      <c r="H616" s="1" t="s">
        <v>21051</v>
      </c>
      <c r="I616" s="1" t="s">
        <v>10242</v>
      </c>
      <c r="J616" s="1"/>
      <c r="K616" s="1" t="s">
        <v>22893</v>
      </c>
      <c r="L616" s="1" t="s">
        <v>614</v>
      </c>
      <c r="M616" s="1" t="s">
        <v>11894</v>
      </c>
      <c r="N616" s="1" t="s">
        <v>12952</v>
      </c>
      <c r="O616" s="1" t="s">
        <v>614</v>
      </c>
      <c r="P616" s="1" t="s">
        <v>22904</v>
      </c>
      <c r="Q616" s="1" t="s">
        <v>23148</v>
      </c>
      <c r="R616" s="1" t="s">
        <v>13842</v>
      </c>
      <c r="S616" s="1" t="s">
        <v>614</v>
      </c>
      <c r="T616" s="1"/>
      <c r="U616" s="1"/>
      <c r="V616" s="1" t="s">
        <v>13860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20265</v>
      </c>
      <c r="F617" s="1" t="s">
        <v>21052</v>
      </c>
      <c r="G617" s="1" t="s">
        <v>21822</v>
      </c>
      <c r="H617" s="1" t="s">
        <v>22540</v>
      </c>
      <c r="I617" s="1" t="s">
        <v>10243</v>
      </c>
      <c r="J617" s="1"/>
      <c r="K617" s="1" t="s">
        <v>22893</v>
      </c>
      <c r="L617" s="1" t="s">
        <v>615</v>
      </c>
      <c r="M617" s="1" t="s">
        <v>11895</v>
      </c>
      <c r="N617" s="1" t="s">
        <v>12952</v>
      </c>
      <c r="O617" s="1" t="s">
        <v>615</v>
      </c>
      <c r="P617" s="1" t="s">
        <v>22904</v>
      </c>
      <c r="Q617" s="1" t="s">
        <v>23149</v>
      </c>
      <c r="R617" s="1" t="s">
        <v>13842</v>
      </c>
      <c r="S617" s="1" t="s">
        <v>615</v>
      </c>
      <c r="T617" s="1"/>
      <c r="U617" s="1"/>
      <c r="V617" s="1" t="s">
        <v>13860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14382</v>
      </c>
      <c r="F618" s="1" t="s">
        <v>15467</v>
      </c>
      <c r="G618" s="1" t="s">
        <v>16537</v>
      </c>
      <c r="H618" s="1" t="s">
        <v>17527</v>
      </c>
      <c r="I618" s="1" t="s">
        <v>10244</v>
      </c>
      <c r="J618" s="1"/>
      <c r="K618" s="1" t="s">
        <v>22893</v>
      </c>
      <c r="L618" s="1" t="s">
        <v>616</v>
      </c>
      <c r="M618" s="1" t="s">
        <v>11896</v>
      </c>
      <c r="N618" s="1" t="s">
        <v>12952</v>
      </c>
      <c r="O618" s="1" t="s">
        <v>616</v>
      </c>
      <c r="P618" s="1" t="s">
        <v>22904</v>
      </c>
      <c r="Q618" s="1" t="s">
        <v>23150</v>
      </c>
      <c r="R618" s="1" t="s">
        <v>13842</v>
      </c>
      <c r="S618" s="1" t="s">
        <v>616</v>
      </c>
      <c r="T618" s="1"/>
      <c r="U618" s="1"/>
      <c r="V618" s="1" t="s">
        <v>13860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20266</v>
      </c>
      <c r="F619" s="1" t="s">
        <v>21053</v>
      </c>
      <c r="G619" s="1" t="s">
        <v>21823</v>
      </c>
      <c r="H619" s="1" t="s">
        <v>22541</v>
      </c>
      <c r="I619" s="1" t="s">
        <v>10245</v>
      </c>
      <c r="J619" s="1"/>
      <c r="K619" s="1" t="s">
        <v>22893</v>
      </c>
      <c r="L619" s="1" t="s">
        <v>617</v>
      </c>
      <c r="M619" s="1" t="s">
        <v>11897</v>
      </c>
      <c r="N619" s="1" t="s">
        <v>12952</v>
      </c>
      <c r="O619" s="1" t="s">
        <v>617</v>
      </c>
      <c r="P619" s="1" t="s">
        <v>22904</v>
      </c>
      <c r="Q619" s="1" t="s">
        <v>23151</v>
      </c>
      <c r="R619" s="1" t="s">
        <v>13842</v>
      </c>
      <c r="S619" s="1" t="s">
        <v>617</v>
      </c>
      <c r="T619" s="1"/>
      <c r="U619" s="1"/>
      <c r="V619" s="1" t="s">
        <v>13860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5639</v>
      </c>
      <c r="G620" s="1" t="s">
        <v>7232</v>
      </c>
      <c r="H620" s="1" t="s">
        <v>4004</v>
      </c>
      <c r="I620" s="1" t="s">
        <v>10246</v>
      </c>
      <c r="J620" s="1"/>
      <c r="K620" s="1" t="s">
        <v>22893</v>
      </c>
      <c r="L620" s="1" t="s">
        <v>618</v>
      </c>
      <c r="M620" s="1" t="s">
        <v>11898</v>
      </c>
      <c r="N620" s="1" t="s">
        <v>12952</v>
      </c>
      <c r="O620" s="1" t="s">
        <v>618</v>
      </c>
      <c r="P620" s="1" t="s">
        <v>22904</v>
      </c>
      <c r="Q620" s="1" t="s">
        <v>23152</v>
      </c>
      <c r="R620" s="1" t="s">
        <v>13842</v>
      </c>
      <c r="S620" s="1" t="s">
        <v>618</v>
      </c>
      <c r="T620" s="1"/>
      <c r="U620" s="1"/>
      <c r="V620" s="1" t="s">
        <v>13860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5640</v>
      </c>
      <c r="G621" s="1" t="s">
        <v>7233</v>
      </c>
      <c r="H621" s="1" t="s">
        <v>8738</v>
      </c>
      <c r="I621" s="1" t="s">
        <v>10247</v>
      </c>
      <c r="J621" s="1"/>
      <c r="K621" s="1" t="s">
        <v>22893</v>
      </c>
      <c r="L621" s="1" t="s">
        <v>619</v>
      </c>
      <c r="M621" s="1" t="s">
        <v>11899</v>
      </c>
      <c r="N621" s="1" t="s">
        <v>12952</v>
      </c>
      <c r="O621" s="1" t="s">
        <v>619</v>
      </c>
      <c r="P621" s="1" t="s">
        <v>22904</v>
      </c>
      <c r="Q621" s="1" t="s">
        <v>23153</v>
      </c>
      <c r="R621" s="1" t="s">
        <v>13842</v>
      </c>
      <c r="S621" s="1" t="s">
        <v>619</v>
      </c>
      <c r="T621" s="1"/>
      <c r="U621" s="1"/>
      <c r="V621" s="1" t="s">
        <v>13860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5641</v>
      </c>
      <c r="G622" s="1" t="s">
        <v>7234</v>
      </c>
      <c r="H622" s="1" t="s">
        <v>8739</v>
      </c>
      <c r="I622" s="1" t="s">
        <v>10248</v>
      </c>
      <c r="J622" s="1"/>
      <c r="K622" s="1" t="s">
        <v>22893</v>
      </c>
      <c r="L622" s="1" t="s">
        <v>620</v>
      </c>
      <c r="M622" s="1" t="s">
        <v>11900</v>
      </c>
      <c r="N622" s="1" t="s">
        <v>12952</v>
      </c>
      <c r="O622" s="1" t="s">
        <v>620</v>
      </c>
      <c r="P622" s="1" t="s">
        <v>22904</v>
      </c>
      <c r="Q622" s="1" t="s">
        <v>23154</v>
      </c>
      <c r="R622" s="1" t="s">
        <v>13842</v>
      </c>
      <c r="S622" s="1" t="s">
        <v>620</v>
      </c>
      <c r="T622" s="1"/>
      <c r="U622" s="1"/>
      <c r="V622" s="1" t="s">
        <v>13860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5642</v>
      </c>
      <c r="G623" s="1" t="s">
        <v>7235</v>
      </c>
      <c r="H623" s="1" t="s">
        <v>8740</v>
      </c>
      <c r="I623" s="1" t="s">
        <v>10249</v>
      </c>
      <c r="J623" s="1"/>
      <c r="K623" s="1" t="s">
        <v>22893</v>
      </c>
      <c r="L623" s="1" t="s">
        <v>621</v>
      </c>
      <c r="M623" s="1" t="s">
        <v>11901</v>
      </c>
      <c r="N623" s="1" t="s">
        <v>12952</v>
      </c>
      <c r="O623" s="1" t="s">
        <v>621</v>
      </c>
      <c r="P623" s="1" t="s">
        <v>22904</v>
      </c>
      <c r="Q623" s="1" t="s">
        <v>23155</v>
      </c>
      <c r="R623" s="1" t="s">
        <v>13842</v>
      </c>
      <c r="S623" s="1" t="s">
        <v>621</v>
      </c>
      <c r="T623" s="1"/>
      <c r="U623" s="1"/>
      <c r="V623" s="1" t="s">
        <v>13860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14388</v>
      </c>
      <c r="F624" s="1" t="s">
        <v>15473</v>
      </c>
      <c r="G624" s="1" t="s">
        <v>16543</v>
      </c>
      <c r="H624" s="1" t="s">
        <v>17532</v>
      </c>
      <c r="I624" s="1" t="s">
        <v>10250</v>
      </c>
      <c r="J624" s="1"/>
      <c r="K624" s="1" t="s">
        <v>22893</v>
      </c>
      <c r="L624" s="1" t="s">
        <v>622</v>
      </c>
      <c r="M624" s="1" t="s">
        <v>11902</v>
      </c>
      <c r="N624" s="1" t="s">
        <v>12952</v>
      </c>
      <c r="O624" s="1" t="s">
        <v>622</v>
      </c>
      <c r="P624" s="1" t="s">
        <v>22904</v>
      </c>
      <c r="Q624" s="1" t="s">
        <v>23156</v>
      </c>
      <c r="R624" s="1" t="s">
        <v>13842</v>
      </c>
      <c r="S624" s="1" t="s">
        <v>622</v>
      </c>
      <c r="T624" s="1"/>
      <c r="U624" s="1"/>
      <c r="V624" s="1" t="s">
        <v>13860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20267</v>
      </c>
      <c r="F625" s="1" t="s">
        <v>21054</v>
      </c>
      <c r="G625" s="1" t="s">
        <v>21824</v>
      </c>
      <c r="H625" s="1" t="s">
        <v>22542</v>
      </c>
      <c r="I625" s="1" t="s">
        <v>10251</v>
      </c>
      <c r="J625" s="1"/>
      <c r="K625" s="1" t="s">
        <v>22893</v>
      </c>
      <c r="L625" s="1" t="s">
        <v>623</v>
      </c>
      <c r="M625" s="1" t="s">
        <v>11903</v>
      </c>
      <c r="N625" s="1" t="s">
        <v>12952</v>
      </c>
      <c r="O625" s="1" t="s">
        <v>623</v>
      </c>
      <c r="P625" s="1" t="s">
        <v>22904</v>
      </c>
      <c r="Q625" s="1" t="s">
        <v>23157</v>
      </c>
      <c r="R625" s="1" t="s">
        <v>13842</v>
      </c>
      <c r="S625" s="1" t="s">
        <v>623</v>
      </c>
      <c r="T625" s="1"/>
      <c r="U625" s="1"/>
      <c r="V625" s="1" t="s">
        <v>13860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5645</v>
      </c>
      <c r="G626" s="1" t="s">
        <v>7238</v>
      </c>
      <c r="H626" s="1" t="s">
        <v>8743</v>
      </c>
      <c r="I626" s="1" t="s">
        <v>10252</v>
      </c>
      <c r="J626" s="1"/>
      <c r="K626" s="1" t="s">
        <v>22893</v>
      </c>
      <c r="L626" s="1" t="s">
        <v>624</v>
      </c>
      <c r="M626" s="1" t="s">
        <v>11904</v>
      </c>
      <c r="N626" s="1" t="s">
        <v>12952</v>
      </c>
      <c r="O626" s="1" t="s">
        <v>624</v>
      </c>
      <c r="P626" s="1" t="s">
        <v>22904</v>
      </c>
      <c r="Q626" s="1" t="s">
        <v>23158</v>
      </c>
      <c r="R626" s="1" t="s">
        <v>13842</v>
      </c>
      <c r="S626" s="1" t="s">
        <v>624</v>
      </c>
      <c r="T626" s="1"/>
      <c r="U626" s="1"/>
      <c r="V626" s="1" t="s">
        <v>13860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5646</v>
      </c>
      <c r="G627" s="1" t="s">
        <v>7239</v>
      </c>
      <c r="H627" s="1" t="s">
        <v>8744</v>
      </c>
      <c r="I627" s="1" t="s">
        <v>10253</v>
      </c>
      <c r="J627" s="1"/>
      <c r="K627" s="1" t="s">
        <v>22893</v>
      </c>
      <c r="L627" s="1" t="s">
        <v>625</v>
      </c>
      <c r="M627" s="1" t="s">
        <v>11905</v>
      </c>
      <c r="N627" s="1" t="s">
        <v>12952</v>
      </c>
      <c r="O627" s="1" t="s">
        <v>625</v>
      </c>
      <c r="P627" s="1" t="s">
        <v>22904</v>
      </c>
      <c r="Q627" s="1" t="s">
        <v>23159</v>
      </c>
      <c r="R627" s="1" t="s">
        <v>13842</v>
      </c>
      <c r="S627" s="1" t="s">
        <v>625</v>
      </c>
      <c r="T627" s="1"/>
      <c r="U627" s="1"/>
      <c r="V627" s="1" t="s">
        <v>13860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5647</v>
      </c>
      <c r="G628" s="1" t="s">
        <v>7240</v>
      </c>
      <c r="H628" s="1" t="s">
        <v>8744</v>
      </c>
      <c r="I628" s="1" t="s">
        <v>10254</v>
      </c>
      <c r="J628" s="1"/>
      <c r="K628" s="1" t="s">
        <v>22893</v>
      </c>
      <c r="L628" s="1" t="s">
        <v>626</v>
      </c>
      <c r="M628" s="1" t="s">
        <v>11906</v>
      </c>
      <c r="N628" s="1" t="s">
        <v>12952</v>
      </c>
      <c r="O628" s="1" t="s">
        <v>626</v>
      </c>
      <c r="P628" s="1" t="s">
        <v>22904</v>
      </c>
      <c r="Q628" s="1" t="s">
        <v>23159</v>
      </c>
      <c r="R628" s="1" t="s">
        <v>13842</v>
      </c>
      <c r="S628" s="1" t="s">
        <v>626</v>
      </c>
      <c r="T628" s="1"/>
      <c r="U628" s="1"/>
      <c r="V628" s="1" t="s">
        <v>13860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20268</v>
      </c>
      <c r="F629" s="1" t="s">
        <v>21055</v>
      </c>
      <c r="G629" s="1" t="s">
        <v>21825</v>
      </c>
      <c r="H629" s="1" t="s">
        <v>22543</v>
      </c>
      <c r="I629" s="1" t="s">
        <v>10255</v>
      </c>
      <c r="J629" s="1"/>
      <c r="K629" s="1" t="s">
        <v>22893</v>
      </c>
      <c r="L629" s="1" t="s">
        <v>627</v>
      </c>
      <c r="M629" s="1" t="s">
        <v>11907</v>
      </c>
      <c r="N629" s="1" t="s">
        <v>12952</v>
      </c>
      <c r="O629" s="1" t="s">
        <v>627</v>
      </c>
      <c r="P629" s="1" t="s">
        <v>22904</v>
      </c>
      <c r="Q629" s="1" t="s">
        <v>23160</v>
      </c>
      <c r="R629" s="1" t="s">
        <v>13842</v>
      </c>
      <c r="S629" s="1" t="s">
        <v>627</v>
      </c>
      <c r="T629" s="1"/>
      <c r="U629" s="1"/>
      <c r="V629" s="1" t="s">
        <v>13860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5649</v>
      </c>
      <c r="G630" s="1" t="s">
        <v>7242</v>
      </c>
      <c r="H630" s="1" t="s">
        <v>8744</v>
      </c>
      <c r="I630" s="1" t="s">
        <v>10256</v>
      </c>
      <c r="J630" s="1"/>
      <c r="K630" s="1" t="s">
        <v>22893</v>
      </c>
      <c r="L630" s="1" t="s">
        <v>628</v>
      </c>
      <c r="M630" s="1" t="s">
        <v>11908</v>
      </c>
      <c r="N630" s="1" t="s">
        <v>12952</v>
      </c>
      <c r="O630" s="1" t="s">
        <v>628</v>
      </c>
      <c r="P630" s="1" t="s">
        <v>22904</v>
      </c>
      <c r="Q630" s="1" t="s">
        <v>23159</v>
      </c>
      <c r="R630" s="1" t="s">
        <v>13842</v>
      </c>
      <c r="S630" s="1" t="s">
        <v>628</v>
      </c>
      <c r="T630" s="1"/>
      <c r="U630" s="1"/>
      <c r="V630" s="1" t="s">
        <v>13860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20269</v>
      </c>
      <c r="F631" s="1" t="s">
        <v>20269</v>
      </c>
      <c r="G631" s="1" t="s">
        <v>21826</v>
      </c>
      <c r="H631" s="1" t="s">
        <v>22544</v>
      </c>
      <c r="I631" s="1" t="s">
        <v>10257</v>
      </c>
      <c r="J631" s="1"/>
      <c r="K631" s="1" t="s">
        <v>22893</v>
      </c>
      <c r="L631" s="1" t="s">
        <v>629</v>
      </c>
      <c r="M631" s="1" t="s">
        <v>11909</v>
      </c>
      <c r="N631" s="1" t="s">
        <v>12952</v>
      </c>
      <c r="O631" s="1" t="s">
        <v>629</v>
      </c>
      <c r="P631" s="1" t="s">
        <v>22904</v>
      </c>
      <c r="Q631" s="1" t="s">
        <v>23161</v>
      </c>
      <c r="R631" s="1" t="s">
        <v>13842</v>
      </c>
      <c r="S631" s="1" t="s">
        <v>629</v>
      </c>
      <c r="T631" s="1"/>
      <c r="U631" s="1"/>
      <c r="V631" s="1" t="s">
        <v>13860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20270</v>
      </c>
      <c r="F632" s="1" t="s">
        <v>21056</v>
      </c>
      <c r="G632" s="1" t="s">
        <v>20270</v>
      </c>
      <c r="H632" s="1" t="s">
        <v>22545</v>
      </c>
      <c r="I632" s="1" t="s">
        <v>10258</v>
      </c>
      <c r="J632" s="1"/>
      <c r="K632" s="1" t="s">
        <v>22893</v>
      </c>
      <c r="L632" s="1" t="s">
        <v>630</v>
      </c>
      <c r="M632" s="1" t="s">
        <v>11910</v>
      </c>
      <c r="N632" s="1" t="s">
        <v>12952</v>
      </c>
      <c r="O632" s="1" t="s">
        <v>630</v>
      </c>
      <c r="P632" s="1" t="s">
        <v>22904</v>
      </c>
      <c r="Q632" s="1" t="s">
        <v>23162</v>
      </c>
      <c r="R632" s="1" t="s">
        <v>13842</v>
      </c>
      <c r="S632" s="1" t="s">
        <v>630</v>
      </c>
      <c r="T632" s="1"/>
      <c r="U632" s="1"/>
      <c r="V632" s="1" t="s">
        <v>13860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20271</v>
      </c>
      <c r="F633" s="1" t="s">
        <v>21057</v>
      </c>
      <c r="G633" s="1" t="s">
        <v>21827</v>
      </c>
      <c r="H633" s="1" t="s">
        <v>22546</v>
      </c>
      <c r="I633" s="1" t="s">
        <v>10259</v>
      </c>
      <c r="J633" s="1"/>
      <c r="K633" s="1" t="s">
        <v>22893</v>
      </c>
      <c r="L633" s="1" t="s">
        <v>631</v>
      </c>
      <c r="M633" s="1" t="s">
        <v>11911</v>
      </c>
      <c r="N633" s="1" t="s">
        <v>12952</v>
      </c>
      <c r="O633" s="1" t="s">
        <v>631</v>
      </c>
      <c r="P633" s="1" t="s">
        <v>22904</v>
      </c>
      <c r="Q633" s="1" t="s">
        <v>23163</v>
      </c>
      <c r="R633" s="1" t="s">
        <v>13842</v>
      </c>
      <c r="S633" s="1" t="s">
        <v>631</v>
      </c>
      <c r="T633" s="1"/>
      <c r="U633" s="1"/>
      <c r="V633" s="1" t="s">
        <v>13860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20272</v>
      </c>
      <c r="F634" s="1" t="s">
        <v>21058</v>
      </c>
      <c r="G634" s="1" t="s">
        <v>21828</v>
      </c>
      <c r="H634" s="1" t="s">
        <v>22547</v>
      </c>
      <c r="I634" s="1" t="s">
        <v>10260</v>
      </c>
      <c r="J634" s="1"/>
      <c r="K634" s="1" t="s">
        <v>22893</v>
      </c>
      <c r="L634" s="1" t="s">
        <v>632</v>
      </c>
      <c r="M634" s="1" t="s">
        <v>11912</v>
      </c>
      <c r="N634" s="1" t="s">
        <v>12952</v>
      </c>
      <c r="O634" s="1" t="s">
        <v>632</v>
      </c>
      <c r="P634" s="1" t="s">
        <v>22904</v>
      </c>
      <c r="Q634" s="1" t="s">
        <v>23164</v>
      </c>
      <c r="R634" s="1" t="s">
        <v>13842</v>
      </c>
      <c r="S634" s="1" t="s">
        <v>632</v>
      </c>
      <c r="T634" s="1"/>
      <c r="U634" s="1"/>
      <c r="V634" s="1" t="s">
        <v>13860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20273</v>
      </c>
      <c r="F635" s="1" t="s">
        <v>20273</v>
      </c>
      <c r="G635" s="1" t="s">
        <v>21829</v>
      </c>
      <c r="H635" s="1" t="s">
        <v>22536</v>
      </c>
      <c r="I635" s="1" t="s">
        <v>10261</v>
      </c>
      <c r="J635" s="1"/>
      <c r="K635" s="1" t="s">
        <v>22893</v>
      </c>
      <c r="L635" s="1" t="s">
        <v>633</v>
      </c>
      <c r="M635" s="1" t="s">
        <v>11913</v>
      </c>
      <c r="N635" s="1" t="s">
        <v>12952</v>
      </c>
      <c r="O635" s="1" t="s">
        <v>633</v>
      </c>
      <c r="P635" s="1" t="s">
        <v>22904</v>
      </c>
      <c r="Q635" s="1" t="s">
        <v>23141</v>
      </c>
      <c r="R635" s="1" t="s">
        <v>13842</v>
      </c>
      <c r="S635" s="1" t="s">
        <v>633</v>
      </c>
      <c r="T635" s="1"/>
      <c r="U635" s="1"/>
      <c r="V635" s="1" t="s">
        <v>13860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20274</v>
      </c>
      <c r="F636" s="1" t="s">
        <v>21059</v>
      </c>
      <c r="G636" s="1" t="s">
        <v>21830</v>
      </c>
      <c r="H636" s="1" t="s">
        <v>22548</v>
      </c>
      <c r="I636" s="1" t="s">
        <v>10262</v>
      </c>
      <c r="J636" s="1"/>
      <c r="K636" s="1" t="s">
        <v>22893</v>
      </c>
      <c r="L636" s="1" t="s">
        <v>634</v>
      </c>
      <c r="M636" s="1" t="s">
        <v>11914</v>
      </c>
      <c r="N636" s="1" t="s">
        <v>12952</v>
      </c>
      <c r="O636" s="1" t="s">
        <v>634</v>
      </c>
      <c r="P636" s="1" t="s">
        <v>22904</v>
      </c>
      <c r="Q636" s="1" t="s">
        <v>23165</v>
      </c>
      <c r="R636" s="1" t="s">
        <v>13842</v>
      </c>
      <c r="S636" s="1" t="s">
        <v>634</v>
      </c>
      <c r="T636" s="1"/>
      <c r="U636" s="1"/>
      <c r="V636" s="1" t="s">
        <v>13860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14393</v>
      </c>
      <c r="F637" s="1" t="s">
        <v>15477</v>
      </c>
      <c r="G637" s="1" t="s">
        <v>16548</v>
      </c>
      <c r="H637" s="1" t="s">
        <v>17537</v>
      </c>
      <c r="I637" s="1" t="s">
        <v>10263</v>
      </c>
      <c r="J637" s="1"/>
      <c r="K637" s="1" t="s">
        <v>22893</v>
      </c>
      <c r="L637" s="1" t="s">
        <v>635</v>
      </c>
      <c r="M637" s="1" t="s">
        <v>11915</v>
      </c>
      <c r="N637" s="1" t="s">
        <v>12952</v>
      </c>
      <c r="O637" s="1" t="s">
        <v>635</v>
      </c>
      <c r="P637" s="1" t="s">
        <v>22904</v>
      </c>
      <c r="Q637" s="1" t="s">
        <v>23166</v>
      </c>
      <c r="R637" s="1" t="s">
        <v>13842</v>
      </c>
      <c r="S637" s="1" t="s">
        <v>635</v>
      </c>
      <c r="T637" s="1"/>
      <c r="U637" s="1"/>
      <c r="V637" s="1" t="s">
        <v>13860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5655</v>
      </c>
      <c r="G638" s="1" t="s">
        <v>7249</v>
      </c>
      <c r="H638" s="1" t="s">
        <v>8753</v>
      </c>
      <c r="I638" s="1" t="s">
        <v>10264</v>
      </c>
      <c r="J638" s="1"/>
      <c r="K638" s="1" t="s">
        <v>22893</v>
      </c>
      <c r="L638" s="1" t="s">
        <v>636</v>
      </c>
      <c r="M638" s="1" t="s">
        <v>11916</v>
      </c>
      <c r="N638" s="1" t="s">
        <v>12952</v>
      </c>
      <c r="O638" s="1" t="s">
        <v>636</v>
      </c>
      <c r="P638" s="1" t="s">
        <v>22904</v>
      </c>
      <c r="Q638" s="1" t="s">
        <v>23167</v>
      </c>
      <c r="R638" s="1" t="s">
        <v>13842</v>
      </c>
      <c r="S638" s="1" t="s">
        <v>636</v>
      </c>
      <c r="T638" s="1"/>
      <c r="U638" s="1"/>
      <c r="V638" s="1" t="s">
        <v>13860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14394</v>
      </c>
      <c r="F639" s="1" t="s">
        <v>15478</v>
      </c>
      <c r="G639" s="1" t="s">
        <v>16549</v>
      </c>
      <c r="H639" s="1" t="s">
        <v>17537</v>
      </c>
      <c r="I639" s="1" t="s">
        <v>10265</v>
      </c>
      <c r="J639" s="1"/>
      <c r="K639" s="1" t="s">
        <v>22893</v>
      </c>
      <c r="L639" s="1" t="s">
        <v>637</v>
      </c>
      <c r="M639" s="1" t="s">
        <v>11917</v>
      </c>
      <c r="N639" s="1" t="s">
        <v>12952</v>
      </c>
      <c r="O639" s="1" t="s">
        <v>637</v>
      </c>
      <c r="P639" s="1" t="s">
        <v>22904</v>
      </c>
      <c r="Q639" s="1" t="s">
        <v>23166</v>
      </c>
      <c r="R639" s="1" t="s">
        <v>13842</v>
      </c>
      <c r="S639" s="1" t="s">
        <v>637</v>
      </c>
      <c r="T639" s="1"/>
      <c r="U639" s="1"/>
      <c r="V639" s="1" t="s">
        <v>13860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20275</v>
      </c>
      <c r="F640" s="1" t="s">
        <v>21060</v>
      </c>
      <c r="G640" s="1" t="s">
        <v>21831</v>
      </c>
      <c r="H640" s="1" t="s">
        <v>22549</v>
      </c>
      <c r="I640" s="1" t="s">
        <v>10266</v>
      </c>
      <c r="J640" s="1"/>
      <c r="K640" s="1" t="s">
        <v>22893</v>
      </c>
      <c r="L640" s="1" t="s">
        <v>638</v>
      </c>
      <c r="M640" s="1" t="s">
        <v>11918</v>
      </c>
      <c r="N640" s="1" t="s">
        <v>12952</v>
      </c>
      <c r="O640" s="1" t="s">
        <v>638</v>
      </c>
      <c r="P640" s="1" t="s">
        <v>22904</v>
      </c>
      <c r="Q640" s="1" t="s">
        <v>23168</v>
      </c>
      <c r="R640" s="1" t="s">
        <v>13842</v>
      </c>
      <c r="S640" s="1" t="s">
        <v>638</v>
      </c>
      <c r="T640" s="1"/>
      <c r="U640" s="1"/>
      <c r="V640" s="1" t="s">
        <v>13860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20276</v>
      </c>
      <c r="F641" s="1" t="s">
        <v>21061</v>
      </c>
      <c r="G641" s="1" t="s">
        <v>20276</v>
      </c>
      <c r="H641" s="1" t="s">
        <v>22550</v>
      </c>
      <c r="I641" s="1" t="s">
        <v>10267</v>
      </c>
      <c r="J641" s="1"/>
      <c r="K641" s="1" t="s">
        <v>22893</v>
      </c>
      <c r="L641" s="1" t="s">
        <v>639</v>
      </c>
      <c r="M641" s="1" t="s">
        <v>11919</v>
      </c>
      <c r="N641" s="1" t="s">
        <v>12952</v>
      </c>
      <c r="O641" s="1" t="s">
        <v>639</v>
      </c>
      <c r="P641" s="1" t="s">
        <v>22904</v>
      </c>
      <c r="Q641" s="1" t="s">
        <v>23169</v>
      </c>
      <c r="R641" s="1" t="s">
        <v>13842</v>
      </c>
      <c r="S641" s="1" t="s">
        <v>639</v>
      </c>
      <c r="T641" s="1"/>
      <c r="U641" s="1"/>
      <c r="V641" s="1" t="s">
        <v>13860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20277</v>
      </c>
      <c r="F642" s="1" t="s">
        <v>21062</v>
      </c>
      <c r="G642" s="1" t="s">
        <v>21832</v>
      </c>
      <c r="H642" s="1" t="s">
        <v>22551</v>
      </c>
      <c r="I642" s="1" t="s">
        <v>10268</v>
      </c>
      <c r="J642" s="1"/>
      <c r="K642" s="1" t="s">
        <v>22893</v>
      </c>
      <c r="L642" s="1" t="s">
        <v>640</v>
      </c>
      <c r="M642" s="1" t="s">
        <v>11920</v>
      </c>
      <c r="N642" s="1" t="s">
        <v>12952</v>
      </c>
      <c r="O642" s="1" t="s">
        <v>640</v>
      </c>
      <c r="P642" s="1" t="s">
        <v>22904</v>
      </c>
      <c r="Q642" s="1" t="s">
        <v>23170</v>
      </c>
      <c r="R642" s="1" t="s">
        <v>13842</v>
      </c>
      <c r="S642" s="1" t="s">
        <v>640</v>
      </c>
      <c r="T642" s="1"/>
      <c r="U642" s="1"/>
      <c r="V642" s="1" t="s">
        <v>13860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20278</v>
      </c>
      <c r="F643" s="1" t="s">
        <v>21063</v>
      </c>
      <c r="G643" s="1" t="s">
        <v>21833</v>
      </c>
      <c r="H643" s="1" t="s">
        <v>22547</v>
      </c>
      <c r="I643" s="1" t="s">
        <v>10269</v>
      </c>
      <c r="J643" s="1"/>
      <c r="K643" s="1" t="s">
        <v>22893</v>
      </c>
      <c r="L643" s="1" t="s">
        <v>641</v>
      </c>
      <c r="M643" s="1" t="s">
        <v>11921</v>
      </c>
      <c r="N643" s="1" t="s">
        <v>12952</v>
      </c>
      <c r="O643" s="1" t="s">
        <v>641</v>
      </c>
      <c r="P643" s="1" t="s">
        <v>22904</v>
      </c>
      <c r="Q643" s="1" t="s">
        <v>23164</v>
      </c>
      <c r="R643" s="1" t="s">
        <v>13842</v>
      </c>
      <c r="S643" s="1" t="s">
        <v>641</v>
      </c>
      <c r="T643" s="1"/>
      <c r="U643" s="1"/>
      <c r="V643" s="1" t="s">
        <v>13860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5661</v>
      </c>
      <c r="G644" s="1" t="s">
        <v>4028</v>
      </c>
      <c r="H644" s="1" t="s">
        <v>8757</v>
      </c>
      <c r="I644" s="1" t="s">
        <v>10270</v>
      </c>
      <c r="J644" s="1"/>
      <c r="K644" s="1" t="s">
        <v>22893</v>
      </c>
      <c r="L644" s="1" t="s">
        <v>642</v>
      </c>
      <c r="M644" s="1" t="s">
        <v>11922</v>
      </c>
      <c r="N644" s="1" t="s">
        <v>12952</v>
      </c>
      <c r="O644" s="1" t="s">
        <v>642</v>
      </c>
      <c r="P644" s="1" t="s">
        <v>22904</v>
      </c>
      <c r="Q644" s="1" t="s">
        <v>23171</v>
      </c>
      <c r="R644" s="1" t="s">
        <v>13842</v>
      </c>
      <c r="S644" s="1" t="s">
        <v>642</v>
      </c>
      <c r="T644" s="1"/>
      <c r="U644" s="1"/>
      <c r="V644" s="1" t="s">
        <v>13860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20279</v>
      </c>
      <c r="F645" s="1" t="s">
        <v>21064</v>
      </c>
      <c r="G645" s="1" t="s">
        <v>20279</v>
      </c>
      <c r="H645" s="1" t="s">
        <v>22552</v>
      </c>
      <c r="I645" s="1" t="s">
        <v>10271</v>
      </c>
      <c r="J645" s="1"/>
      <c r="K645" s="1" t="s">
        <v>22893</v>
      </c>
      <c r="L645" s="1" t="s">
        <v>643</v>
      </c>
      <c r="M645" s="1" t="s">
        <v>11923</v>
      </c>
      <c r="N645" s="1" t="s">
        <v>12952</v>
      </c>
      <c r="O645" s="1" t="s">
        <v>643</v>
      </c>
      <c r="P645" s="1" t="s">
        <v>22904</v>
      </c>
      <c r="Q645" s="1" t="s">
        <v>23172</v>
      </c>
      <c r="R645" s="1" t="s">
        <v>13842</v>
      </c>
      <c r="S645" s="1" t="s">
        <v>643</v>
      </c>
      <c r="T645" s="1"/>
      <c r="U645" s="1"/>
      <c r="V645" s="1" t="s">
        <v>13860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5663</v>
      </c>
      <c r="G646" s="1" t="s">
        <v>7254</v>
      </c>
      <c r="H646" s="1" t="s">
        <v>8759</v>
      </c>
      <c r="I646" s="1" t="s">
        <v>10272</v>
      </c>
      <c r="J646" s="1"/>
      <c r="K646" s="1" t="s">
        <v>22893</v>
      </c>
      <c r="L646" s="1" t="s">
        <v>644</v>
      </c>
      <c r="M646" s="1" t="s">
        <v>11924</v>
      </c>
      <c r="N646" s="1" t="s">
        <v>12952</v>
      </c>
      <c r="O646" s="1" t="s">
        <v>644</v>
      </c>
      <c r="P646" s="1" t="s">
        <v>22904</v>
      </c>
      <c r="Q646" s="1" t="s">
        <v>23173</v>
      </c>
      <c r="R646" s="1" t="s">
        <v>13842</v>
      </c>
      <c r="S646" s="1" t="s">
        <v>644</v>
      </c>
      <c r="T646" s="1"/>
      <c r="U646" s="1"/>
      <c r="V646" s="1" t="s">
        <v>13860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5664</v>
      </c>
      <c r="G647" s="1" t="s">
        <v>7255</v>
      </c>
      <c r="H647" s="1" t="s">
        <v>8760</v>
      </c>
      <c r="I647" s="1" t="s">
        <v>10273</v>
      </c>
      <c r="J647" s="1"/>
      <c r="K647" s="1" t="s">
        <v>22893</v>
      </c>
      <c r="L647" s="1" t="s">
        <v>645</v>
      </c>
      <c r="M647" s="1" t="s">
        <v>11925</v>
      </c>
      <c r="N647" s="1" t="s">
        <v>12952</v>
      </c>
      <c r="O647" s="1" t="s">
        <v>645</v>
      </c>
      <c r="P647" s="1" t="s">
        <v>22904</v>
      </c>
      <c r="Q647" s="1" t="s">
        <v>23174</v>
      </c>
      <c r="R647" s="1" t="s">
        <v>13842</v>
      </c>
      <c r="S647" s="1" t="s">
        <v>645</v>
      </c>
      <c r="T647" s="1"/>
      <c r="U647" s="1"/>
      <c r="V647" s="1" t="s">
        <v>13860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20280</v>
      </c>
      <c r="F648" s="1" t="s">
        <v>21065</v>
      </c>
      <c r="G648" s="1" t="s">
        <v>21834</v>
      </c>
      <c r="H648" s="1" t="s">
        <v>22553</v>
      </c>
      <c r="I648" s="1" t="s">
        <v>10274</v>
      </c>
      <c r="J648" s="1"/>
      <c r="K648" s="1" t="s">
        <v>22893</v>
      </c>
      <c r="L648" s="1" t="s">
        <v>646</v>
      </c>
      <c r="M648" s="1" t="s">
        <v>11926</v>
      </c>
      <c r="N648" s="1" t="s">
        <v>12952</v>
      </c>
      <c r="O648" s="1" t="s">
        <v>646</v>
      </c>
      <c r="P648" s="1" t="s">
        <v>22904</v>
      </c>
      <c r="Q648" s="1" t="s">
        <v>23175</v>
      </c>
      <c r="R648" s="1" t="s">
        <v>13842</v>
      </c>
      <c r="S648" s="1" t="s">
        <v>646</v>
      </c>
      <c r="T648" s="1"/>
      <c r="U648" s="1"/>
      <c r="V648" s="1" t="s">
        <v>13860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20281</v>
      </c>
      <c r="F649" s="1" t="s">
        <v>21066</v>
      </c>
      <c r="G649" s="1" t="s">
        <v>21835</v>
      </c>
      <c r="H649" s="1" t="s">
        <v>22554</v>
      </c>
      <c r="I649" s="1" t="s">
        <v>10275</v>
      </c>
      <c r="J649" s="1"/>
      <c r="K649" s="1" t="s">
        <v>22893</v>
      </c>
      <c r="L649" s="1" t="s">
        <v>647</v>
      </c>
      <c r="M649" s="1" t="s">
        <v>11927</v>
      </c>
      <c r="N649" s="1" t="s">
        <v>12952</v>
      </c>
      <c r="O649" s="1" t="s">
        <v>647</v>
      </c>
      <c r="P649" s="1" t="s">
        <v>22904</v>
      </c>
      <c r="Q649" s="1" t="s">
        <v>23176</v>
      </c>
      <c r="R649" s="1" t="s">
        <v>13842</v>
      </c>
      <c r="S649" s="1" t="s">
        <v>647</v>
      </c>
      <c r="T649" s="1"/>
      <c r="U649" s="1"/>
      <c r="V649" s="1" t="s">
        <v>13860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20282</v>
      </c>
      <c r="F650" s="1" t="s">
        <v>21067</v>
      </c>
      <c r="G650" s="1" t="s">
        <v>21836</v>
      </c>
      <c r="H650" s="1" t="s">
        <v>22555</v>
      </c>
      <c r="I650" s="1" t="s">
        <v>10276</v>
      </c>
      <c r="J650" s="1"/>
      <c r="K650" s="1" t="s">
        <v>22893</v>
      </c>
      <c r="L650" s="1" t="s">
        <v>648</v>
      </c>
      <c r="M650" s="1" t="s">
        <v>11928</v>
      </c>
      <c r="N650" s="1" t="s">
        <v>12952</v>
      </c>
      <c r="O650" s="1" t="s">
        <v>648</v>
      </c>
      <c r="P650" s="1" t="s">
        <v>22904</v>
      </c>
      <c r="Q650" s="1" t="s">
        <v>23177</v>
      </c>
      <c r="R650" s="1" t="s">
        <v>13842</v>
      </c>
      <c r="S650" s="1" t="s">
        <v>648</v>
      </c>
      <c r="T650" s="1"/>
      <c r="U650" s="1"/>
      <c r="V650" s="1" t="s">
        <v>13860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20283</v>
      </c>
      <c r="F651" s="1" t="s">
        <v>21068</v>
      </c>
      <c r="G651" s="1" t="s">
        <v>21837</v>
      </c>
      <c r="H651" s="1" t="s">
        <v>22555</v>
      </c>
      <c r="I651" s="1" t="s">
        <v>10277</v>
      </c>
      <c r="J651" s="1"/>
      <c r="K651" s="1" t="s">
        <v>22893</v>
      </c>
      <c r="L651" s="1" t="s">
        <v>649</v>
      </c>
      <c r="M651" s="1" t="s">
        <v>11929</v>
      </c>
      <c r="N651" s="1" t="s">
        <v>12952</v>
      </c>
      <c r="O651" s="1" t="s">
        <v>649</v>
      </c>
      <c r="P651" s="1" t="s">
        <v>22904</v>
      </c>
      <c r="Q651" s="1" t="s">
        <v>23177</v>
      </c>
      <c r="R651" s="1" t="s">
        <v>13842</v>
      </c>
      <c r="S651" s="1" t="s">
        <v>649</v>
      </c>
      <c r="T651" s="1"/>
      <c r="U651" s="1"/>
      <c r="V651" s="1" t="s">
        <v>13860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14407</v>
      </c>
      <c r="F652" s="1" t="s">
        <v>15491</v>
      </c>
      <c r="G652" s="1" t="s">
        <v>16559</v>
      </c>
      <c r="H652" s="1" t="s">
        <v>17548</v>
      </c>
      <c r="I652" s="1" t="s">
        <v>10278</v>
      </c>
      <c r="J652" s="1"/>
      <c r="K652" s="1" t="s">
        <v>22893</v>
      </c>
      <c r="L652" s="1" t="s">
        <v>650</v>
      </c>
      <c r="M652" s="1" t="s">
        <v>11930</v>
      </c>
      <c r="N652" s="1" t="s">
        <v>12952</v>
      </c>
      <c r="O652" s="1" t="s">
        <v>650</v>
      </c>
      <c r="P652" s="1" t="s">
        <v>22904</v>
      </c>
      <c r="Q652" s="1" t="s">
        <v>23178</v>
      </c>
      <c r="R652" s="1" t="s">
        <v>13842</v>
      </c>
      <c r="S652" s="1" t="s">
        <v>650</v>
      </c>
      <c r="T652" s="1"/>
      <c r="U652" s="1"/>
      <c r="V652" s="1" t="s">
        <v>13860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20284</v>
      </c>
      <c r="F653" s="1" t="s">
        <v>20284</v>
      </c>
      <c r="G653" s="1" t="s">
        <v>21838</v>
      </c>
      <c r="H653" s="1" t="s">
        <v>22556</v>
      </c>
      <c r="I653" s="1" t="s">
        <v>10279</v>
      </c>
      <c r="J653" s="1"/>
      <c r="K653" s="1" t="s">
        <v>22893</v>
      </c>
      <c r="L653" s="1" t="s">
        <v>651</v>
      </c>
      <c r="M653" s="1" t="s">
        <v>11931</v>
      </c>
      <c r="N653" s="1" t="s">
        <v>12952</v>
      </c>
      <c r="O653" s="1" t="s">
        <v>651</v>
      </c>
      <c r="P653" s="1" t="s">
        <v>22904</v>
      </c>
      <c r="Q653" s="1" t="s">
        <v>23179</v>
      </c>
      <c r="R653" s="1" t="s">
        <v>13842</v>
      </c>
      <c r="S653" s="1" t="s">
        <v>651</v>
      </c>
      <c r="T653" s="1"/>
      <c r="U653" s="1"/>
      <c r="V653" s="1" t="s">
        <v>13860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20285</v>
      </c>
      <c r="F654" s="1" t="s">
        <v>21069</v>
      </c>
      <c r="G654" s="1" t="s">
        <v>21839</v>
      </c>
      <c r="H654" s="1" t="s">
        <v>22557</v>
      </c>
      <c r="I654" s="1" t="s">
        <v>10280</v>
      </c>
      <c r="J654" s="1"/>
      <c r="K654" s="1" t="s">
        <v>22893</v>
      </c>
      <c r="L654" s="1" t="s">
        <v>652</v>
      </c>
      <c r="M654" s="1" t="s">
        <v>11932</v>
      </c>
      <c r="N654" s="1" t="s">
        <v>12952</v>
      </c>
      <c r="O654" s="1" t="s">
        <v>652</v>
      </c>
      <c r="P654" s="1" t="s">
        <v>22904</v>
      </c>
      <c r="Q654" s="1" t="s">
        <v>23180</v>
      </c>
      <c r="R654" s="1" t="s">
        <v>13842</v>
      </c>
      <c r="S654" s="1" t="s">
        <v>652</v>
      </c>
      <c r="T654" s="1"/>
      <c r="U654" s="1"/>
      <c r="V654" s="1" t="s">
        <v>13860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14410</v>
      </c>
      <c r="F655" s="1" t="s">
        <v>15493</v>
      </c>
      <c r="G655" s="1" t="s">
        <v>16562</v>
      </c>
      <c r="H655" s="1" t="s">
        <v>17551</v>
      </c>
      <c r="I655" s="1" t="s">
        <v>10281</v>
      </c>
      <c r="J655" s="1"/>
      <c r="K655" s="1" t="s">
        <v>22893</v>
      </c>
      <c r="L655" s="1" t="s">
        <v>653</v>
      </c>
      <c r="M655" s="1" t="s">
        <v>11933</v>
      </c>
      <c r="N655" s="1" t="s">
        <v>12952</v>
      </c>
      <c r="O655" s="1" t="s">
        <v>653</v>
      </c>
      <c r="P655" s="1" t="s">
        <v>22904</v>
      </c>
      <c r="Q655" s="1" t="s">
        <v>23181</v>
      </c>
      <c r="R655" s="1" t="s">
        <v>13842</v>
      </c>
      <c r="S655" s="1" t="s">
        <v>653</v>
      </c>
      <c r="T655" s="1"/>
      <c r="U655" s="1"/>
      <c r="V655" s="1" t="s">
        <v>13860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5672</v>
      </c>
      <c r="G656" s="1" t="s">
        <v>7264</v>
      </c>
      <c r="H656" s="1" t="s">
        <v>8768</v>
      </c>
      <c r="I656" s="1" t="s">
        <v>10282</v>
      </c>
      <c r="J656" s="1"/>
      <c r="K656" s="1" t="s">
        <v>22893</v>
      </c>
      <c r="L656" s="1" t="s">
        <v>654</v>
      </c>
      <c r="M656" s="1" t="s">
        <v>11934</v>
      </c>
      <c r="N656" s="1" t="s">
        <v>12952</v>
      </c>
      <c r="O656" s="1" t="s">
        <v>654</v>
      </c>
      <c r="P656" s="1" t="s">
        <v>22904</v>
      </c>
      <c r="Q656" s="1" t="s">
        <v>23182</v>
      </c>
      <c r="R656" s="1" t="s">
        <v>13842</v>
      </c>
      <c r="S656" s="1" t="s">
        <v>654</v>
      </c>
      <c r="T656" s="1"/>
      <c r="U656" s="1"/>
      <c r="V656" s="1" t="s">
        <v>13860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20286</v>
      </c>
      <c r="F657" s="1" t="s">
        <v>21070</v>
      </c>
      <c r="G657" s="1" t="s">
        <v>21840</v>
      </c>
      <c r="H657" s="1" t="s">
        <v>22558</v>
      </c>
      <c r="I657" s="1" t="s">
        <v>10283</v>
      </c>
      <c r="J657" s="1"/>
      <c r="K657" s="1" t="s">
        <v>22893</v>
      </c>
      <c r="L657" s="1" t="s">
        <v>655</v>
      </c>
      <c r="M657" s="1" t="s">
        <v>11935</v>
      </c>
      <c r="N657" s="1" t="s">
        <v>12952</v>
      </c>
      <c r="O657" s="1" t="s">
        <v>655</v>
      </c>
      <c r="P657" s="1" t="s">
        <v>22904</v>
      </c>
      <c r="Q657" s="1" t="s">
        <v>23183</v>
      </c>
      <c r="R657" s="1" t="s">
        <v>13842</v>
      </c>
      <c r="S657" s="1" t="s">
        <v>655</v>
      </c>
      <c r="T657" s="1"/>
      <c r="U657" s="1"/>
      <c r="V657" s="1" t="s">
        <v>13860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5674</v>
      </c>
      <c r="G658" s="1" t="s">
        <v>7266</v>
      </c>
      <c r="H658" s="1" t="s">
        <v>8770</v>
      </c>
      <c r="I658" s="1" t="s">
        <v>10284</v>
      </c>
      <c r="J658" s="1"/>
      <c r="K658" s="1" t="s">
        <v>22893</v>
      </c>
      <c r="L658" s="1" t="s">
        <v>656</v>
      </c>
      <c r="M658" s="1" t="s">
        <v>11936</v>
      </c>
      <c r="N658" s="1" t="s">
        <v>12952</v>
      </c>
      <c r="O658" s="1" t="s">
        <v>656</v>
      </c>
      <c r="P658" s="1" t="s">
        <v>22904</v>
      </c>
      <c r="Q658" s="1" t="s">
        <v>23184</v>
      </c>
      <c r="R658" s="1" t="s">
        <v>13842</v>
      </c>
      <c r="S658" s="1" t="s">
        <v>656</v>
      </c>
      <c r="T658" s="1"/>
      <c r="U658" s="1"/>
      <c r="V658" s="1" t="s">
        <v>13860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20287</v>
      </c>
      <c r="F659" s="1" t="s">
        <v>21071</v>
      </c>
      <c r="G659" s="1" t="s">
        <v>21841</v>
      </c>
      <c r="H659" s="1" t="s">
        <v>22559</v>
      </c>
      <c r="I659" s="1" t="s">
        <v>10285</v>
      </c>
      <c r="J659" s="1"/>
      <c r="K659" s="1" t="s">
        <v>22893</v>
      </c>
      <c r="L659" s="1" t="s">
        <v>657</v>
      </c>
      <c r="M659" s="1" t="s">
        <v>11937</v>
      </c>
      <c r="N659" s="1" t="s">
        <v>12952</v>
      </c>
      <c r="O659" s="1" t="s">
        <v>657</v>
      </c>
      <c r="P659" s="1" t="s">
        <v>22904</v>
      </c>
      <c r="Q659" s="1" t="s">
        <v>23185</v>
      </c>
      <c r="R659" s="1" t="s">
        <v>13842</v>
      </c>
      <c r="S659" s="1" t="s">
        <v>657</v>
      </c>
      <c r="T659" s="1"/>
      <c r="U659" s="1"/>
      <c r="V659" s="1" t="s">
        <v>13860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20288</v>
      </c>
      <c r="F660" s="1" t="s">
        <v>21072</v>
      </c>
      <c r="G660" s="1" t="s">
        <v>21842</v>
      </c>
      <c r="H660" s="1" t="s">
        <v>22560</v>
      </c>
      <c r="I660" s="1" t="s">
        <v>10286</v>
      </c>
      <c r="J660" s="1"/>
      <c r="K660" s="1" t="s">
        <v>22893</v>
      </c>
      <c r="L660" s="1" t="s">
        <v>658</v>
      </c>
      <c r="M660" s="1" t="s">
        <v>11938</v>
      </c>
      <c r="N660" s="1" t="s">
        <v>12952</v>
      </c>
      <c r="O660" s="1" t="s">
        <v>658</v>
      </c>
      <c r="P660" s="1" t="s">
        <v>22904</v>
      </c>
      <c r="Q660" s="1" t="s">
        <v>23186</v>
      </c>
      <c r="R660" s="1" t="s">
        <v>13842</v>
      </c>
      <c r="S660" s="1" t="s">
        <v>658</v>
      </c>
      <c r="T660" s="1"/>
      <c r="U660" s="1"/>
      <c r="V660" s="1" t="s">
        <v>13860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20289</v>
      </c>
      <c r="F661" s="1" t="s">
        <v>21073</v>
      </c>
      <c r="G661" s="1" t="s">
        <v>21843</v>
      </c>
      <c r="H661" s="1" t="s">
        <v>22558</v>
      </c>
      <c r="I661" s="1" t="s">
        <v>10287</v>
      </c>
      <c r="J661" s="1"/>
      <c r="K661" s="1" t="s">
        <v>22893</v>
      </c>
      <c r="L661" s="1" t="s">
        <v>659</v>
      </c>
      <c r="M661" s="1" t="s">
        <v>11939</v>
      </c>
      <c r="N661" s="1" t="s">
        <v>12952</v>
      </c>
      <c r="O661" s="1" t="s">
        <v>659</v>
      </c>
      <c r="P661" s="1" t="s">
        <v>22904</v>
      </c>
      <c r="Q661" s="1" t="s">
        <v>23183</v>
      </c>
      <c r="R661" s="1" t="s">
        <v>13842</v>
      </c>
      <c r="S661" s="1" t="s">
        <v>659</v>
      </c>
      <c r="T661" s="1"/>
      <c r="U661" s="1"/>
      <c r="V661" s="1" t="s">
        <v>13860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20290</v>
      </c>
      <c r="F662" s="1" t="s">
        <v>21074</v>
      </c>
      <c r="G662" s="1" t="s">
        <v>21844</v>
      </c>
      <c r="H662" s="1" t="s">
        <v>22561</v>
      </c>
      <c r="I662" s="1" t="s">
        <v>10288</v>
      </c>
      <c r="J662" s="1"/>
      <c r="K662" s="1" t="s">
        <v>22893</v>
      </c>
      <c r="L662" s="1" t="s">
        <v>660</v>
      </c>
      <c r="M662" s="1" t="s">
        <v>11940</v>
      </c>
      <c r="N662" s="1" t="s">
        <v>12952</v>
      </c>
      <c r="O662" s="1" t="s">
        <v>660</v>
      </c>
      <c r="P662" s="1" t="s">
        <v>22904</v>
      </c>
      <c r="Q662" s="1" t="s">
        <v>23187</v>
      </c>
      <c r="R662" s="1" t="s">
        <v>13842</v>
      </c>
      <c r="S662" s="1" t="s">
        <v>660</v>
      </c>
      <c r="T662" s="1"/>
      <c r="U662" s="1"/>
      <c r="V662" s="1" t="s">
        <v>13860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5679</v>
      </c>
      <c r="G663" s="1" t="s">
        <v>7271</v>
      </c>
      <c r="H663" s="1" t="s">
        <v>8774</v>
      </c>
      <c r="I663" s="1" t="s">
        <v>10289</v>
      </c>
      <c r="J663" s="1"/>
      <c r="K663" s="1" t="s">
        <v>22893</v>
      </c>
      <c r="L663" s="1" t="s">
        <v>661</v>
      </c>
      <c r="M663" s="1" t="s">
        <v>11941</v>
      </c>
      <c r="N663" s="1" t="s">
        <v>12952</v>
      </c>
      <c r="O663" s="1" t="s">
        <v>661</v>
      </c>
      <c r="P663" s="1" t="s">
        <v>22904</v>
      </c>
      <c r="Q663" s="1" t="s">
        <v>23188</v>
      </c>
      <c r="R663" s="1" t="s">
        <v>13842</v>
      </c>
      <c r="S663" s="1" t="s">
        <v>661</v>
      </c>
      <c r="T663" s="1"/>
      <c r="U663" s="1"/>
      <c r="V663" s="1" t="s">
        <v>13860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20291</v>
      </c>
      <c r="F664" s="1" t="s">
        <v>21075</v>
      </c>
      <c r="G664" s="1" t="s">
        <v>21845</v>
      </c>
      <c r="H664" s="1" t="s">
        <v>22562</v>
      </c>
      <c r="I664" s="1" t="s">
        <v>10290</v>
      </c>
      <c r="J664" s="1"/>
      <c r="K664" s="1" t="s">
        <v>22893</v>
      </c>
      <c r="L664" s="1" t="s">
        <v>662</v>
      </c>
      <c r="M664" s="1" t="s">
        <v>11942</v>
      </c>
      <c r="N664" s="1" t="s">
        <v>12952</v>
      </c>
      <c r="O664" s="1" t="s">
        <v>662</v>
      </c>
      <c r="P664" s="1" t="s">
        <v>22904</v>
      </c>
      <c r="Q664" s="1" t="s">
        <v>23189</v>
      </c>
      <c r="R664" s="1" t="s">
        <v>13842</v>
      </c>
      <c r="S664" s="1" t="s">
        <v>662</v>
      </c>
      <c r="T664" s="1"/>
      <c r="U664" s="1"/>
      <c r="V664" s="1" t="s">
        <v>13860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20292</v>
      </c>
      <c r="F665" s="1" t="s">
        <v>21076</v>
      </c>
      <c r="G665" s="1" t="s">
        <v>21846</v>
      </c>
      <c r="H665" s="1" t="s">
        <v>22563</v>
      </c>
      <c r="I665" s="1" t="s">
        <v>10291</v>
      </c>
      <c r="J665" s="1"/>
      <c r="K665" s="1" t="s">
        <v>22893</v>
      </c>
      <c r="L665" s="1" t="s">
        <v>663</v>
      </c>
      <c r="M665" s="1" t="s">
        <v>11943</v>
      </c>
      <c r="N665" s="1" t="s">
        <v>12952</v>
      </c>
      <c r="O665" s="1" t="s">
        <v>663</v>
      </c>
      <c r="P665" s="1" t="s">
        <v>22904</v>
      </c>
      <c r="Q665" s="1" t="s">
        <v>23190</v>
      </c>
      <c r="R665" s="1" t="s">
        <v>13842</v>
      </c>
      <c r="S665" s="1" t="s">
        <v>663</v>
      </c>
      <c r="T665" s="1"/>
      <c r="U665" s="1"/>
      <c r="V665" s="1" t="s">
        <v>13860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20293</v>
      </c>
      <c r="F666" s="1" t="s">
        <v>21077</v>
      </c>
      <c r="G666" s="1" t="s">
        <v>21847</v>
      </c>
      <c r="H666" s="1" t="s">
        <v>22564</v>
      </c>
      <c r="I666" s="1" t="s">
        <v>10292</v>
      </c>
      <c r="J666" s="1"/>
      <c r="K666" s="1" t="s">
        <v>22893</v>
      </c>
      <c r="L666" s="1" t="s">
        <v>664</v>
      </c>
      <c r="M666" s="1" t="s">
        <v>11944</v>
      </c>
      <c r="N666" s="1" t="s">
        <v>12952</v>
      </c>
      <c r="O666" s="1" t="s">
        <v>664</v>
      </c>
      <c r="P666" s="1" t="s">
        <v>22904</v>
      </c>
      <c r="Q666" s="1" t="s">
        <v>23191</v>
      </c>
      <c r="R666" s="1" t="s">
        <v>13842</v>
      </c>
      <c r="S666" s="1" t="s">
        <v>664</v>
      </c>
      <c r="T666" s="1"/>
      <c r="U666" s="1"/>
      <c r="V666" s="1" t="s">
        <v>13860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5683</v>
      </c>
      <c r="G667" s="1" t="s">
        <v>7275</v>
      </c>
      <c r="H667" s="1" t="s">
        <v>8778</v>
      </c>
      <c r="I667" s="1" t="s">
        <v>10293</v>
      </c>
      <c r="J667" s="1"/>
      <c r="K667" s="1" t="s">
        <v>22893</v>
      </c>
      <c r="L667" s="1" t="s">
        <v>665</v>
      </c>
      <c r="M667" s="1" t="s">
        <v>11945</v>
      </c>
      <c r="N667" s="1" t="s">
        <v>12952</v>
      </c>
      <c r="O667" s="1" t="s">
        <v>665</v>
      </c>
      <c r="P667" s="1" t="s">
        <v>22904</v>
      </c>
      <c r="Q667" s="1" t="s">
        <v>23192</v>
      </c>
      <c r="R667" s="1" t="s">
        <v>13842</v>
      </c>
      <c r="S667" s="1" t="s">
        <v>665</v>
      </c>
      <c r="T667" s="1"/>
      <c r="U667" s="1"/>
      <c r="V667" s="1" t="s">
        <v>13860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14421</v>
      </c>
      <c r="F668" s="1" t="s">
        <v>15504</v>
      </c>
      <c r="G668" s="1" t="s">
        <v>16573</v>
      </c>
      <c r="H668" s="1" t="s">
        <v>17561</v>
      </c>
      <c r="I668" s="1" t="s">
        <v>10294</v>
      </c>
      <c r="J668" s="1"/>
      <c r="K668" s="1" t="s">
        <v>22893</v>
      </c>
      <c r="L668" s="1" t="s">
        <v>666</v>
      </c>
      <c r="M668" s="1" t="s">
        <v>11946</v>
      </c>
      <c r="N668" s="1" t="s">
        <v>12952</v>
      </c>
      <c r="O668" s="1" t="s">
        <v>666</v>
      </c>
      <c r="P668" s="1" t="s">
        <v>22904</v>
      </c>
      <c r="Q668" s="1" t="s">
        <v>23193</v>
      </c>
      <c r="R668" s="1" t="s">
        <v>13842</v>
      </c>
      <c r="S668" s="1" t="s">
        <v>666</v>
      </c>
      <c r="T668" s="1"/>
      <c r="U668" s="1"/>
      <c r="V668" s="1" t="s">
        <v>13860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20294</v>
      </c>
      <c r="F669" s="1" t="s">
        <v>21078</v>
      </c>
      <c r="G669" s="1" t="s">
        <v>21848</v>
      </c>
      <c r="H669" s="1" t="s">
        <v>8812</v>
      </c>
      <c r="I669" s="1" t="s">
        <v>10295</v>
      </c>
      <c r="J669" s="1"/>
      <c r="K669" s="1" t="s">
        <v>22893</v>
      </c>
      <c r="L669" s="1" t="s">
        <v>667</v>
      </c>
      <c r="M669" s="1" t="s">
        <v>11947</v>
      </c>
      <c r="N669" s="1" t="s">
        <v>12952</v>
      </c>
      <c r="O669" s="1" t="s">
        <v>667</v>
      </c>
      <c r="P669" s="1" t="s">
        <v>22904</v>
      </c>
      <c r="Q669" s="1" t="s">
        <v>23194</v>
      </c>
      <c r="R669" s="1" t="s">
        <v>13842</v>
      </c>
      <c r="S669" s="1" t="s">
        <v>667</v>
      </c>
      <c r="T669" s="1"/>
      <c r="U669" s="1"/>
      <c r="V669" s="1" t="s">
        <v>13860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20295</v>
      </c>
      <c r="F670" s="1" t="s">
        <v>21079</v>
      </c>
      <c r="G670" s="1" t="s">
        <v>21849</v>
      </c>
      <c r="H670" s="1" t="s">
        <v>22565</v>
      </c>
      <c r="I670" s="1" t="s">
        <v>10296</v>
      </c>
      <c r="J670" s="1"/>
      <c r="K670" s="1" t="s">
        <v>22893</v>
      </c>
      <c r="L670" s="1" t="s">
        <v>668</v>
      </c>
      <c r="M670" s="1" t="s">
        <v>11948</v>
      </c>
      <c r="N670" s="1" t="s">
        <v>12952</v>
      </c>
      <c r="O670" s="1" t="s">
        <v>668</v>
      </c>
      <c r="P670" s="1" t="s">
        <v>22904</v>
      </c>
      <c r="Q670" s="1" t="s">
        <v>23195</v>
      </c>
      <c r="R670" s="1" t="s">
        <v>13842</v>
      </c>
      <c r="S670" s="1" t="s">
        <v>668</v>
      </c>
      <c r="T670" s="1"/>
      <c r="U670" s="1"/>
      <c r="V670" s="1" t="s">
        <v>13860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5687</v>
      </c>
      <c r="G671" s="1" t="s">
        <v>7279</v>
      </c>
      <c r="H671" s="1" t="s">
        <v>8782</v>
      </c>
      <c r="I671" s="1" t="s">
        <v>10297</v>
      </c>
      <c r="J671" s="1"/>
      <c r="K671" s="1" t="s">
        <v>22893</v>
      </c>
      <c r="L671" s="1" t="s">
        <v>669</v>
      </c>
      <c r="M671" s="1" t="s">
        <v>11949</v>
      </c>
      <c r="N671" s="1" t="s">
        <v>12952</v>
      </c>
      <c r="O671" s="1" t="s">
        <v>669</v>
      </c>
      <c r="P671" s="1" t="s">
        <v>22904</v>
      </c>
      <c r="Q671" s="1" t="s">
        <v>23196</v>
      </c>
      <c r="R671" s="1" t="s">
        <v>13842</v>
      </c>
      <c r="S671" s="1" t="s">
        <v>669</v>
      </c>
      <c r="T671" s="1"/>
      <c r="U671" s="1"/>
      <c r="V671" s="1" t="s">
        <v>13860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20296</v>
      </c>
      <c r="F672" s="1" t="s">
        <v>21080</v>
      </c>
      <c r="G672" s="1" t="s">
        <v>21850</v>
      </c>
      <c r="H672" s="1" t="s">
        <v>8812</v>
      </c>
      <c r="I672" s="1" t="s">
        <v>10298</v>
      </c>
      <c r="J672" s="1"/>
      <c r="K672" s="1" t="s">
        <v>22893</v>
      </c>
      <c r="L672" s="1" t="s">
        <v>670</v>
      </c>
      <c r="M672" s="1" t="s">
        <v>11950</v>
      </c>
      <c r="N672" s="1" t="s">
        <v>12952</v>
      </c>
      <c r="O672" s="1" t="s">
        <v>670</v>
      </c>
      <c r="P672" s="1" t="s">
        <v>22904</v>
      </c>
      <c r="Q672" s="1" t="s">
        <v>23194</v>
      </c>
      <c r="R672" s="1" t="s">
        <v>13842</v>
      </c>
      <c r="S672" s="1" t="s">
        <v>670</v>
      </c>
      <c r="T672" s="1"/>
      <c r="U672" s="1"/>
      <c r="V672" s="1" t="s">
        <v>13860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5689</v>
      </c>
      <c r="G673" s="1" t="s">
        <v>7281</v>
      </c>
      <c r="H673" s="1" t="s">
        <v>8783</v>
      </c>
      <c r="I673" s="1" t="s">
        <v>10299</v>
      </c>
      <c r="J673" s="1"/>
      <c r="K673" s="1" t="s">
        <v>22893</v>
      </c>
      <c r="L673" s="1" t="s">
        <v>671</v>
      </c>
      <c r="M673" s="1" t="s">
        <v>11951</v>
      </c>
      <c r="N673" s="1" t="s">
        <v>12952</v>
      </c>
      <c r="O673" s="1" t="s">
        <v>671</v>
      </c>
      <c r="P673" s="1" t="s">
        <v>22904</v>
      </c>
      <c r="Q673" s="1" t="s">
        <v>23197</v>
      </c>
      <c r="R673" s="1" t="s">
        <v>13842</v>
      </c>
      <c r="S673" s="1" t="s">
        <v>671</v>
      </c>
      <c r="T673" s="1"/>
      <c r="U673" s="1"/>
      <c r="V673" s="1" t="s">
        <v>13860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20297</v>
      </c>
      <c r="F674" s="1" t="s">
        <v>21081</v>
      </c>
      <c r="G674" s="1" t="s">
        <v>21851</v>
      </c>
      <c r="H674" s="1" t="s">
        <v>21081</v>
      </c>
      <c r="I674" s="1" t="s">
        <v>10300</v>
      </c>
      <c r="J674" s="1"/>
      <c r="K674" s="1" t="s">
        <v>22893</v>
      </c>
      <c r="L674" s="1" t="s">
        <v>672</v>
      </c>
      <c r="M674" s="1" t="s">
        <v>11952</v>
      </c>
      <c r="N674" s="1" t="s">
        <v>12952</v>
      </c>
      <c r="O674" s="1" t="s">
        <v>672</v>
      </c>
      <c r="P674" s="1" t="s">
        <v>22904</v>
      </c>
      <c r="Q674" s="1" t="s">
        <v>23198</v>
      </c>
      <c r="R674" s="1" t="s">
        <v>13842</v>
      </c>
      <c r="S674" s="1" t="s">
        <v>672</v>
      </c>
      <c r="T674" s="1"/>
      <c r="U674" s="1"/>
      <c r="V674" s="1" t="s">
        <v>13860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20298</v>
      </c>
      <c r="F675" s="1" t="s">
        <v>21082</v>
      </c>
      <c r="G675" s="1" t="s">
        <v>21852</v>
      </c>
      <c r="H675" s="1" t="s">
        <v>22566</v>
      </c>
      <c r="I675" s="1" t="s">
        <v>10301</v>
      </c>
      <c r="J675" s="1"/>
      <c r="K675" s="1" t="s">
        <v>22893</v>
      </c>
      <c r="L675" s="1" t="s">
        <v>673</v>
      </c>
      <c r="M675" s="1" t="s">
        <v>11953</v>
      </c>
      <c r="N675" s="1" t="s">
        <v>12952</v>
      </c>
      <c r="O675" s="1" t="s">
        <v>673</v>
      </c>
      <c r="P675" s="1" t="s">
        <v>22904</v>
      </c>
      <c r="Q675" s="1" t="s">
        <v>23199</v>
      </c>
      <c r="R675" s="1" t="s">
        <v>13842</v>
      </c>
      <c r="S675" s="1" t="s">
        <v>673</v>
      </c>
      <c r="T675" s="1"/>
      <c r="U675" s="1"/>
      <c r="V675" s="1" t="s">
        <v>13860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5692</v>
      </c>
      <c r="G676" s="1" t="s">
        <v>7284</v>
      </c>
      <c r="H676" s="1" t="s">
        <v>8785</v>
      </c>
      <c r="I676" s="1" t="s">
        <v>10302</v>
      </c>
      <c r="J676" s="1"/>
      <c r="K676" s="1" t="s">
        <v>22893</v>
      </c>
      <c r="L676" s="1" t="s">
        <v>674</v>
      </c>
      <c r="M676" s="1" t="s">
        <v>11954</v>
      </c>
      <c r="N676" s="1" t="s">
        <v>12952</v>
      </c>
      <c r="O676" s="1" t="s">
        <v>674</v>
      </c>
      <c r="P676" s="1" t="s">
        <v>22904</v>
      </c>
      <c r="Q676" s="1" t="s">
        <v>23200</v>
      </c>
      <c r="R676" s="1" t="s">
        <v>13842</v>
      </c>
      <c r="S676" s="1" t="s">
        <v>674</v>
      </c>
      <c r="T676" s="1"/>
      <c r="U676" s="1"/>
      <c r="V676" s="1" t="s">
        <v>13860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14428</v>
      </c>
      <c r="F677" s="1" t="s">
        <v>15511</v>
      </c>
      <c r="G677" s="1" t="s">
        <v>16580</v>
      </c>
      <c r="H677" s="1" t="s">
        <v>17567</v>
      </c>
      <c r="I677" s="1" t="s">
        <v>10303</v>
      </c>
      <c r="J677" s="1"/>
      <c r="K677" s="1" t="s">
        <v>22893</v>
      </c>
      <c r="L677" s="1" t="s">
        <v>675</v>
      </c>
      <c r="M677" s="1" t="s">
        <v>11955</v>
      </c>
      <c r="N677" s="1" t="s">
        <v>12952</v>
      </c>
      <c r="O677" s="1" t="s">
        <v>675</v>
      </c>
      <c r="P677" s="1" t="s">
        <v>22904</v>
      </c>
      <c r="Q677" s="1" t="s">
        <v>23201</v>
      </c>
      <c r="R677" s="1" t="s">
        <v>13842</v>
      </c>
      <c r="S677" s="1" t="s">
        <v>675</v>
      </c>
      <c r="T677" s="1"/>
      <c r="U677" s="1"/>
      <c r="V677" s="1" t="s">
        <v>13860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20299</v>
      </c>
      <c r="F678" s="1" t="s">
        <v>21083</v>
      </c>
      <c r="G678" s="1" t="s">
        <v>21853</v>
      </c>
      <c r="H678" s="1" t="s">
        <v>22567</v>
      </c>
      <c r="I678" s="1" t="s">
        <v>10304</v>
      </c>
      <c r="J678" s="1"/>
      <c r="K678" s="1" t="s">
        <v>22893</v>
      </c>
      <c r="L678" s="1" t="s">
        <v>676</v>
      </c>
      <c r="M678" s="1" t="s">
        <v>11956</v>
      </c>
      <c r="N678" s="1" t="s">
        <v>12952</v>
      </c>
      <c r="O678" s="1" t="s">
        <v>676</v>
      </c>
      <c r="P678" s="1" t="s">
        <v>22904</v>
      </c>
      <c r="Q678" s="1" t="s">
        <v>23202</v>
      </c>
      <c r="R678" s="1" t="s">
        <v>13842</v>
      </c>
      <c r="S678" s="1" t="s">
        <v>676</v>
      </c>
      <c r="T678" s="1"/>
      <c r="U678" s="1"/>
      <c r="V678" s="1" t="s">
        <v>13860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20300</v>
      </c>
      <c r="F679" s="1" t="s">
        <v>21084</v>
      </c>
      <c r="G679" s="1" t="s">
        <v>21854</v>
      </c>
      <c r="H679" s="1" t="s">
        <v>22568</v>
      </c>
      <c r="I679" s="1" t="s">
        <v>10305</v>
      </c>
      <c r="J679" s="1"/>
      <c r="K679" s="1" t="s">
        <v>22893</v>
      </c>
      <c r="L679" s="1" t="s">
        <v>677</v>
      </c>
      <c r="M679" s="1" t="s">
        <v>11957</v>
      </c>
      <c r="N679" s="1" t="s">
        <v>12952</v>
      </c>
      <c r="O679" s="1" t="s">
        <v>677</v>
      </c>
      <c r="P679" s="1" t="s">
        <v>22904</v>
      </c>
      <c r="Q679" s="1" t="s">
        <v>23203</v>
      </c>
      <c r="R679" s="1" t="s">
        <v>13842</v>
      </c>
      <c r="S679" s="1" t="s">
        <v>677</v>
      </c>
      <c r="T679" s="1"/>
      <c r="U679" s="1"/>
      <c r="V679" s="1" t="s">
        <v>13860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20301</v>
      </c>
      <c r="F680" s="1" t="s">
        <v>21085</v>
      </c>
      <c r="G680" s="1" t="s">
        <v>21855</v>
      </c>
      <c r="H680" s="1" t="s">
        <v>22569</v>
      </c>
      <c r="I680" s="1" t="s">
        <v>10306</v>
      </c>
      <c r="J680" s="1"/>
      <c r="K680" s="1" t="s">
        <v>22893</v>
      </c>
      <c r="L680" s="1" t="s">
        <v>678</v>
      </c>
      <c r="M680" s="1" t="s">
        <v>11958</v>
      </c>
      <c r="N680" s="1" t="s">
        <v>12952</v>
      </c>
      <c r="O680" s="1" t="s">
        <v>678</v>
      </c>
      <c r="P680" s="1" t="s">
        <v>22904</v>
      </c>
      <c r="Q680" s="1" t="s">
        <v>23204</v>
      </c>
      <c r="R680" s="1" t="s">
        <v>13842</v>
      </c>
      <c r="S680" s="1" t="s">
        <v>678</v>
      </c>
      <c r="T680" s="1"/>
      <c r="U680" s="1"/>
      <c r="V680" s="1" t="s">
        <v>13860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20302</v>
      </c>
      <c r="F681" s="1" t="s">
        <v>20302</v>
      </c>
      <c r="G681" s="1" t="s">
        <v>21856</v>
      </c>
      <c r="H681" s="1" t="s">
        <v>22570</v>
      </c>
      <c r="I681" s="1" t="s">
        <v>10307</v>
      </c>
      <c r="J681" s="1"/>
      <c r="K681" s="1" t="s">
        <v>22893</v>
      </c>
      <c r="L681" s="1" t="s">
        <v>679</v>
      </c>
      <c r="M681" s="1" t="s">
        <v>11959</v>
      </c>
      <c r="N681" s="1" t="s">
        <v>12952</v>
      </c>
      <c r="O681" s="1" t="s">
        <v>679</v>
      </c>
      <c r="P681" s="1" t="s">
        <v>22904</v>
      </c>
      <c r="Q681" s="1" t="s">
        <v>23205</v>
      </c>
      <c r="R681" s="1" t="s">
        <v>13842</v>
      </c>
      <c r="S681" s="1" t="s">
        <v>679</v>
      </c>
      <c r="T681" s="1"/>
      <c r="U681" s="1"/>
      <c r="V681" s="1" t="s">
        <v>13860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5697</v>
      </c>
      <c r="G682" s="1" t="s">
        <v>7290</v>
      </c>
      <c r="H682" s="1" t="s">
        <v>8791</v>
      </c>
      <c r="I682" s="1" t="s">
        <v>10308</v>
      </c>
      <c r="J682" s="1"/>
      <c r="K682" s="1" t="s">
        <v>22893</v>
      </c>
      <c r="L682" s="1" t="s">
        <v>680</v>
      </c>
      <c r="M682" s="1" t="s">
        <v>11960</v>
      </c>
      <c r="N682" s="1" t="s">
        <v>12952</v>
      </c>
      <c r="O682" s="1" t="s">
        <v>680</v>
      </c>
      <c r="P682" s="1" t="s">
        <v>22904</v>
      </c>
      <c r="Q682" s="1" t="s">
        <v>23206</v>
      </c>
      <c r="R682" s="1" t="s">
        <v>13842</v>
      </c>
      <c r="S682" s="1" t="s">
        <v>680</v>
      </c>
      <c r="T682" s="1"/>
      <c r="U682" s="1"/>
      <c r="V682" s="1" t="s">
        <v>13860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20303</v>
      </c>
      <c r="F683" s="1" t="s">
        <v>21086</v>
      </c>
      <c r="G683" s="1" t="s">
        <v>21857</v>
      </c>
      <c r="H683" s="1" t="s">
        <v>22566</v>
      </c>
      <c r="I683" s="1" t="s">
        <v>10309</v>
      </c>
      <c r="J683" s="1"/>
      <c r="K683" s="1" t="s">
        <v>22893</v>
      </c>
      <c r="L683" s="1" t="s">
        <v>681</v>
      </c>
      <c r="M683" s="1" t="s">
        <v>11961</v>
      </c>
      <c r="N683" s="1" t="s">
        <v>12952</v>
      </c>
      <c r="O683" s="1" t="s">
        <v>681</v>
      </c>
      <c r="P683" s="1" t="s">
        <v>22904</v>
      </c>
      <c r="Q683" s="1" t="s">
        <v>23199</v>
      </c>
      <c r="R683" s="1" t="s">
        <v>13842</v>
      </c>
      <c r="S683" s="1" t="s">
        <v>681</v>
      </c>
      <c r="T683" s="1"/>
      <c r="U683" s="1"/>
      <c r="V683" s="1" t="s">
        <v>13860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14433</v>
      </c>
      <c r="F684" s="1" t="s">
        <v>15515</v>
      </c>
      <c r="G684" s="1" t="s">
        <v>16585</v>
      </c>
      <c r="H684" s="1" t="s">
        <v>17572</v>
      </c>
      <c r="I684" s="1" t="s">
        <v>10310</v>
      </c>
      <c r="J684" s="1"/>
      <c r="K684" s="1" t="s">
        <v>22893</v>
      </c>
      <c r="L684" s="1" t="s">
        <v>682</v>
      </c>
      <c r="M684" s="1" t="s">
        <v>11962</v>
      </c>
      <c r="N684" s="1" t="s">
        <v>12952</v>
      </c>
      <c r="O684" s="1" t="s">
        <v>682</v>
      </c>
      <c r="P684" s="1" t="s">
        <v>22904</v>
      </c>
      <c r="Q684" s="1" t="s">
        <v>23207</v>
      </c>
      <c r="R684" s="1" t="s">
        <v>13842</v>
      </c>
      <c r="S684" s="1" t="s">
        <v>682</v>
      </c>
      <c r="T684" s="1"/>
      <c r="U684" s="1"/>
      <c r="V684" s="1" t="s">
        <v>13860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20304</v>
      </c>
      <c r="F685" s="1" t="s">
        <v>21087</v>
      </c>
      <c r="G685" s="1" t="s">
        <v>21858</v>
      </c>
      <c r="H685" s="1" t="s">
        <v>22571</v>
      </c>
      <c r="I685" s="1" t="s">
        <v>10311</v>
      </c>
      <c r="J685" s="1"/>
      <c r="K685" s="1" t="s">
        <v>22893</v>
      </c>
      <c r="L685" s="1" t="s">
        <v>683</v>
      </c>
      <c r="M685" s="1" t="s">
        <v>11963</v>
      </c>
      <c r="N685" s="1" t="s">
        <v>12952</v>
      </c>
      <c r="O685" s="1" t="s">
        <v>683</v>
      </c>
      <c r="P685" s="1" t="s">
        <v>22904</v>
      </c>
      <c r="Q685" s="1" t="s">
        <v>23208</v>
      </c>
      <c r="R685" s="1" t="s">
        <v>13842</v>
      </c>
      <c r="S685" s="1" t="s">
        <v>683</v>
      </c>
      <c r="T685" s="1"/>
      <c r="U685" s="1"/>
      <c r="V685" s="1" t="s">
        <v>13860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20305</v>
      </c>
      <c r="F686" s="1" t="s">
        <v>21088</v>
      </c>
      <c r="G686" s="1" t="s">
        <v>21859</v>
      </c>
      <c r="H686" s="1" t="s">
        <v>22570</v>
      </c>
      <c r="I686" s="1" t="s">
        <v>10312</v>
      </c>
      <c r="J686" s="1"/>
      <c r="K686" s="1" t="s">
        <v>22893</v>
      </c>
      <c r="L686" s="1" t="s">
        <v>684</v>
      </c>
      <c r="M686" s="1" t="s">
        <v>11964</v>
      </c>
      <c r="N686" s="1" t="s">
        <v>12952</v>
      </c>
      <c r="O686" s="1" t="s">
        <v>684</v>
      </c>
      <c r="P686" s="1" t="s">
        <v>22904</v>
      </c>
      <c r="Q686" s="1" t="s">
        <v>23205</v>
      </c>
      <c r="R686" s="1" t="s">
        <v>13842</v>
      </c>
      <c r="S686" s="1" t="s">
        <v>684</v>
      </c>
      <c r="T686" s="1"/>
      <c r="U686" s="1"/>
      <c r="V686" s="1" t="s">
        <v>13860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20306</v>
      </c>
      <c r="F687" s="1" t="s">
        <v>21089</v>
      </c>
      <c r="G687" s="1" t="s">
        <v>20306</v>
      </c>
      <c r="H687" s="1" t="s">
        <v>22572</v>
      </c>
      <c r="I687" s="1" t="s">
        <v>10313</v>
      </c>
      <c r="J687" s="1"/>
      <c r="K687" s="1" t="s">
        <v>22893</v>
      </c>
      <c r="L687" s="1" t="s">
        <v>685</v>
      </c>
      <c r="M687" s="1" t="s">
        <v>11965</v>
      </c>
      <c r="N687" s="1" t="s">
        <v>12952</v>
      </c>
      <c r="O687" s="1" t="s">
        <v>685</v>
      </c>
      <c r="P687" s="1" t="s">
        <v>22904</v>
      </c>
      <c r="Q687" s="1" t="s">
        <v>23209</v>
      </c>
      <c r="R687" s="1" t="s">
        <v>13842</v>
      </c>
      <c r="S687" s="1" t="s">
        <v>685</v>
      </c>
      <c r="T687" s="1"/>
      <c r="U687" s="1"/>
      <c r="V687" s="1" t="s">
        <v>13860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5703</v>
      </c>
      <c r="G688" s="1" t="s">
        <v>7295</v>
      </c>
      <c r="H688" s="1" t="s">
        <v>8795</v>
      </c>
      <c r="I688" s="1" t="s">
        <v>10314</v>
      </c>
      <c r="J688" s="1"/>
      <c r="K688" s="1" t="s">
        <v>22893</v>
      </c>
      <c r="L688" s="1" t="s">
        <v>686</v>
      </c>
      <c r="M688" s="1" t="s">
        <v>11966</v>
      </c>
      <c r="N688" s="1" t="s">
        <v>12952</v>
      </c>
      <c r="O688" s="1" t="s">
        <v>686</v>
      </c>
      <c r="P688" s="1" t="s">
        <v>22904</v>
      </c>
      <c r="Q688" s="1" t="s">
        <v>23210</v>
      </c>
      <c r="R688" s="1" t="s">
        <v>13842</v>
      </c>
      <c r="S688" s="1" t="s">
        <v>686</v>
      </c>
      <c r="T688" s="1"/>
      <c r="U688" s="1"/>
      <c r="V688" s="1" t="s">
        <v>13860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20307</v>
      </c>
      <c r="F689" s="1" t="s">
        <v>21090</v>
      </c>
      <c r="G689" s="1" t="s">
        <v>21860</v>
      </c>
      <c r="H689" s="1" t="s">
        <v>22573</v>
      </c>
      <c r="I689" s="1" t="s">
        <v>10315</v>
      </c>
      <c r="J689" s="1"/>
      <c r="K689" s="1" t="s">
        <v>22893</v>
      </c>
      <c r="L689" s="1" t="s">
        <v>687</v>
      </c>
      <c r="M689" s="1" t="s">
        <v>11967</v>
      </c>
      <c r="N689" s="1" t="s">
        <v>12952</v>
      </c>
      <c r="O689" s="1" t="s">
        <v>687</v>
      </c>
      <c r="P689" s="1" t="s">
        <v>22904</v>
      </c>
      <c r="Q689" s="1" t="s">
        <v>23211</v>
      </c>
      <c r="R689" s="1" t="s">
        <v>13842</v>
      </c>
      <c r="S689" s="1" t="s">
        <v>687</v>
      </c>
      <c r="T689" s="1"/>
      <c r="U689" s="1"/>
      <c r="V689" s="1" t="s">
        <v>13860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14437</v>
      </c>
      <c r="F690" s="1" t="s">
        <v>15519</v>
      </c>
      <c r="G690" s="1" t="s">
        <v>16589</v>
      </c>
      <c r="H690" s="1" t="s">
        <v>17575</v>
      </c>
      <c r="I690" s="1" t="s">
        <v>10316</v>
      </c>
      <c r="J690" s="1"/>
      <c r="K690" s="1" t="s">
        <v>22893</v>
      </c>
      <c r="L690" s="1" t="s">
        <v>688</v>
      </c>
      <c r="M690" s="1" t="s">
        <v>11968</v>
      </c>
      <c r="N690" s="1" t="s">
        <v>12952</v>
      </c>
      <c r="O690" s="1" t="s">
        <v>688</v>
      </c>
      <c r="P690" s="1" t="s">
        <v>22904</v>
      </c>
      <c r="Q690" s="1" t="s">
        <v>23212</v>
      </c>
      <c r="R690" s="1" t="s">
        <v>13842</v>
      </c>
      <c r="S690" s="1" t="s">
        <v>688</v>
      </c>
      <c r="T690" s="1"/>
      <c r="U690" s="1"/>
      <c r="V690" s="1" t="s">
        <v>13860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20308</v>
      </c>
      <c r="F691" s="1" t="s">
        <v>21091</v>
      </c>
      <c r="G691" s="1" t="s">
        <v>21861</v>
      </c>
      <c r="H691" s="1" t="s">
        <v>22574</v>
      </c>
      <c r="I691" s="1" t="s">
        <v>10317</v>
      </c>
      <c r="J691" s="1"/>
      <c r="K691" s="1" t="s">
        <v>22893</v>
      </c>
      <c r="L691" s="1" t="s">
        <v>689</v>
      </c>
      <c r="M691" s="1" t="s">
        <v>11969</v>
      </c>
      <c r="N691" s="1" t="s">
        <v>12952</v>
      </c>
      <c r="O691" s="1" t="s">
        <v>689</v>
      </c>
      <c r="P691" s="1" t="s">
        <v>22904</v>
      </c>
      <c r="Q691" s="1" t="s">
        <v>23213</v>
      </c>
      <c r="R691" s="1" t="s">
        <v>13842</v>
      </c>
      <c r="S691" s="1" t="s">
        <v>689</v>
      </c>
      <c r="T691" s="1"/>
      <c r="U691" s="1"/>
      <c r="V691" s="1" t="s">
        <v>13860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20309</v>
      </c>
      <c r="F692" s="1" t="s">
        <v>21092</v>
      </c>
      <c r="G692" s="1" t="s">
        <v>21862</v>
      </c>
      <c r="H692" s="1" t="s">
        <v>22575</v>
      </c>
      <c r="I692" s="1" t="s">
        <v>10318</v>
      </c>
      <c r="J692" s="1"/>
      <c r="K692" s="1" t="s">
        <v>22893</v>
      </c>
      <c r="L692" s="1" t="s">
        <v>690</v>
      </c>
      <c r="M692" s="1" t="s">
        <v>11970</v>
      </c>
      <c r="N692" s="1" t="s">
        <v>12952</v>
      </c>
      <c r="O692" s="1" t="s">
        <v>690</v>
      </c>
      <c r="P692" s="1" t="s">
        <v>22904</v>
      </c>
      <c r="Q692" s="1" t="s">
        <v>23214</v>
      </c>
      <c r="R692" s="1" t="s">
        <v>13842</v>
      </c>
      <c r="S692" s="1" t="s">
        <v>690</v>
      </c>
      <c r="T692" s="1"/>
      <c r="U692" s="1"/>
      <c r="V692" s="1" t="s">
        <v>13860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20310</v>
      </c>
      <c r="F693" s="1" t="s">
        <v>21093</v>
      </c>
      <c r="G693" s="1" t="s">
        <v>21863</v>
      </c>
      <c r="H693" s="1" t="s">
        <v>22576</v>
      </c>
      <c r="I693" s="1" t="s">
        <v>10319</v>
      </c>
      <c r="J693" s="1"/>
      <c r="K693" s="1" t="s">
        <v>22893</v>
      </c>
      <c r="L693" s="1" t="s">
        <v>691</v>
      </c>
      <c r="M693" s="1" t="s">
        <v>11971</v>
      </c>
      <c r="N693" s="1" t="s">
        <v>12952</v>
      </c>
      <c r="O693" s="1" t="s">
        <v>691</v>
      </c>
      <c r="P693" s="1" t="s">
        <v>22904</v>
      </c>
      <c r="Q693" s="1" t="s">
        <v>23215</v>
      </c>
      <c r="R693" s="1" t="s">
        <v>13842</v>
      </c>
      <c r="S693" s="1" t="s">
        <v>691</v>
      </c>
      <c r="T693" s="1"/>
      <c r="U693" s="1"/>
      <c r="V693" s="1" t="s">
        <v>13860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20311</v>
      </c>
      <c r="F694" s="1" t="s">
        <v>21094</v>
      </c>
      <c r="G694" s="1" t="s">
        <v>21864</v>
      </c>
      <c r="H694" s="1" t="s">
        <v>22572</v>
      </c>
      <c r="I694" s="1" t="s">
        <v>10320</v>
      </c>
      <c r="J694" s="1"/>
      <c r="K694" s="1" t="s">
        <v>22893</v>
      </c>
      <c r="L694" s="1" t="s">
        <v>692</v>
      </c>
      <c r="M694" s="1" t="s">
        <v>11972</v>
      </c>
      <c r="N694" s="1" t="s">
        <v>12952</v>
      </c>
      <c r="O694" s="1" t="s">
        <v>692</v>
      </c>
      <c r="P694" s="1" t="s">
        <v>22904</v>
      </c>
      <c r="Q694" s="1" t="s">
        <v>23209</v>
      </c>
      <c r="R694" s="1" t="s">
        <v>13842</v>
      </c>
      <c r="S694" s="1" t="s">
        <v>692</v>
      </c>
      <c r="T694" s="1"/>
      <c r="U694" s="1"/>
      <c r="V694" s="1" t="s">
        <v>13860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5710</v>
      </c>
      <c r="G695" s="1" t="s">
        <v>7302</v>
      </c>
      <c r="H695" s="1" t="s">
        <v>8801</v>
      </c>
      <c r="I695" s="1" t="s">
        <v>10321</v>
      </c>
      <c r="J695" s="1"/>
      <c r="K695" s="1" t="s">
        <v>22893</v>
      </c>
      <c r="L695" s="1" t="s">
        <v>693</v>
      </c>
      <c r="M695" s="1" t="s">
        <v>11973</v>
      </c>
      <c r="N695" s="1" t="s">
        <v>12952</v>
      </c>
      <c r="O695" s="1" t="s">
        <v>693</v>
      </c>
      <c r="P695" s="1" t="s">
        <v>22904</v>
      </c>
      <c r="Q695" s="1" t="s">
        <v>23216</v>
      </c>
      <c r="R695" s="1" t="s">
        <v>13842</v>
      </c>
      <c r="S695" s="1" t="s">
        <v>693</v>
      </c>
      <c r="T695" s="1"/>
      <c r="U695" s="1"/>
      <c r="V695" s="1" t="s">
        <v>13860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20312</v>
      </c>
      <c r="F696" s="1" t="s">
        <v>21095</v>
      </c>
      <c r="G696" s="1" t="s">
        <v>21865</v>
      </c>
      <c r="H696" s="1" t="s">
        <v>22577</v>
      </c>
      <c r="I696" s="1" t="s">
        <v>10322</v>
      </c>
      <c r="J696" s="1"/>
      <c r="K696" s="1" t="s">
        <v>22893</v>
      </c>
      <c r="L696" s="1" t="s">
        <v>694</v>
      </c>
      <c r="M696" s="1" t="s">
        <v>11974</v>
      </c>
      <c r="N696" s="1" t="s">
        <v>12952</v>
      </c>
      <c r="O696" s="1" t="s">
        <v>694</v>
      </c>
      <c r="P696" s="1" t="s">
        <v>22904</v>
      </c>
      <c r="Q696" s="1" t="s">
        <v>23217</v>
      </c>
      <c r="R696" s="1" t="s">
        <v>13842</v>
      </c>
      <c r="S696" s="1" t="s">
        <v>694</v>
      </c>
      <c r="T696" s="1"/>
      <c r="U696" s="1"/>
      <c r="V696" s="1" t="s">
        <v>13860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14443</v>
      </c>
      <c r="F697" s="1" t="s">
        <v>15525</v>
      </c>
      <c r="G697" s="1" t="s">
        <v>16595</v>
      </c>
      <c r="H697" s="1" t="s">
        <v>17581</v>
      </c>
      <c r="I697" s="1" t="s">
        <v>10323</v>
      </c>
      <c r="J697" s="1"/>
      <c r="K697" s="1" t="s">
        <v>22893</v>
      </c>
      <c r="L697" s="1" t="s">
        <v>695</v>
      </c>
      <c r="M697" s="1" t="s">
        <v>11975</v>
      </c>
      <c r="N697" s="1" t="s">
        <v>12952</v>
      </c>
      <c r="O697" s="1" t="s">
        <v>695</v>
      </c>
      <c r="P697" s="1" t="s">
        <v>22904</v>
      </c>
      <c r="Q697" s="1" t="s">
        <v>23218</v>
      </c>
      <c r="R697" s="1" t="s">
        <v>13842</v>
      </c>
      <c r="S697" s="1" t="s">
        <v>695</v>
      </c>
      <c r="T697" s="1"/>
      <c r="U697" s="1"/>
      <c r="V697" s="1" t="s">
        <v>13860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5713</v>
      </c>
      <c r="G698" s="1" t="s">
        <v>7305</v>
      </c>
      <c r="H698" s="1" t="s">
        <v>8804</v>
      </c>
      <c r="I698" s="1" t="s">
        <v>10324</v>
      </c>
      <c r="J698" s="1"/>
      <c r="K698" s="1" t="s">
        <v>22893</v>
      </c>
      <c r="L698" s="1" t="s">
        <v>696</v>
      </c>
      <c r="M698" s="1" t="s">
        <v>11976</v>
      </c>
      <c r="N698" s="1" t="s">
        <v>12952</v>
      </c>
      <c r="O698" s="1" t="s">
        <v>696</v>
      </c>
      <c r="P698" s="1" t="s">
        <v>22904</v>
      </c>
      <c r="Q698" s="1" t="s">
        <v>23219</v>
      </c>
      <c r="R698" s="1" t="s">
        <v>13842</v>
      </c>
      <c r="S698" s="1" t="s">
        <v>696</v>
      </c>
      <c r="T698" s="1"/>
      <c r="U698" s="1"/>
      <c r="V698" s="1" t="s">
        <v>13860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14445</v>
      </c>
      <c r="F699" s="1" t="s">
        <v>15527</v>
      </c>
      <c r="G699" s="1" t="s">
        <v>16597</v>
      </c>
      <c r="H699" s="1" t="s">
        <v>17583</v>
      </c>
      <c r="I699" s="1" t="s">
        <v>10325</v>
      </c>
      <c r="J699" s="1"/>
      <c r="K699" s="1" t="s">
        <v>22893</v>
      </c>
      <c r="L699" s="1" t="s">
        <v>697</v>
      </c>
      <c r="M699" s="1" t="s">
        <v>11977</v>
      </c>
      <c r="N699" s="1" t="s">
        <v>12952</v>
      </c>
      <c r="O699" s="1" t="s">
        <v>697</v>
      </c>
      <c r="P699" s="1" t="s">
        <v>22904</v>
      </c>
      <c r="Q699" s="1" t="s">
        <v>23220</v>
      </c>
      <c r="R699" s="1" t="s">
        <v>13842</v>
      </c>
      <c r="S699" s="1" t="s">
        <v>697</v>
      </c>
      <c r="T699" s="1"/>
      <c r="U699" s="1"/>
      <c r="V699" s="1" t="s">
        <v>13860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20313</v>
      </c>
      <c r="F700" s="1" t="s">
        <v>21096</v>
      </c>
      <c r="G700" s="1" t="s">
        <v>21866</v>
      </c>
      <c r="H700" s="1" t="s">
        <v>22574</v>
      </c>
      <c r="I700" s="1" t="s">
        <v>10326</v>
      </c>
      <c r="J700" s="1"/>
      <c r="K700" s="1" t="s">
        <v>22893</v>
      </c>
      <c r="L700" s="1" t="s">
        <v>698</v>
      </c>
      <c r="M700" s="1" t="s">
        <v>11978</v>
      </c>
      <c r="N700" s="1" t="s">
        <v>12952</v>
      </c>
      <c r="O700" s="1" t="s">
        <v>698</v>
      </c>
      <c r="P700" s="1" t="s">
        <v>22904</v>
      </c>
      <c r="Q700" s="1" t="s">
        <v>23213</v>
      </c>
      <c r="R700" s="1" t="s">
        <v>13842</v>
      </c>
      <c r="S700" s="1" t="s">
        <v>698</v>
      </c>
      <c r="T700" s="1"/>
      <c r="U700" s="1"/>
      <c r="V700" s="1" t="s">
        <v>13860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20314</v>
      </c>
      <c r="F701" s="1" t="s">
        <v>21097</v>
      </c>
      <c r="G701" s="1" t="s">
        <v>21867</v>
      </c>
      <c r="H701" s="1" t="s">
        <v>22578</v>
      </c>
      <c r="I701" s="1" t="s">
        <v>10327</v>
      </c>
      <c r="J701" s="1"/>
      <c r="K701" s="1" t="s">
        <v>22893</v>
      </c>
      <c r="L701" s="1" t="s">
        <v>699</v>
      </c>
      <c r="M701" s="1" t="s">
        <v>11979</v>
      </c>
      <c r="N701" s="1" t="s">
        <v>12952</v>
      </c>
      <c r="O701" s="1" t="s">
        <v>699</v>
      </c>
      <c r="P701" s="1" t="s">
        <v>22904</v>
      </c>
      <c r="Q701" s="1" t="s">
        <v>23221</v>
      </c>
      <c r="R701" s="1" t="s">
        <v>13842</v>
      </c>
      <c r="S701" s="1" t="s">
        <v>699</v>
      </c>
      <c r="T701" s="1"/>
      <c r="U701" s="1"/>
      <c r="V701" s="1" t="s">
        <v>13860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14448</v>
      </c>
      <c r="F702" s="1" t="s">
        <v>15530</v>
      </c>
      <c r="G702" s="1" t="s">
        <v>14428</v>
      </c>
      <c r="H702" s="1" t="s">
        <v>17567</v>
      </c>
      <c r="I702" s="1" t="s">
        <v>10328</v>
      </c>
      <c r="J702" s="1"/>
      <c r="K702" s="1" t="s">
        <v>22893</v>
      </c>
      <c r="L702" s="1" t="s">
        <v>700</v>
      </c>
      <c r="M702" s="1" t="s">
        <v>11980</v>
      </c>
      <c r="N702" s="1" t="s">
        <v>12952</v>
      </c>
      <c r="O702" s="1" t="s">
        <v>700</v>
      </c>
      <c r="P702" s="1" t="s">
        <v>22904</v>
      </c>
      <c r="Q702" s="1" t="s">
        <v>23201</v>
      </c>
      <c r="R702" s="1" t="s">
        <v>13842</v>
      </c>
      <c r="S702" s="1" t="s">
        <v>700</v>
      </c>
      <c r="T702" s="1"/>
      <c r="U702" s="1"/>
      <c r="V702" s="1" t="s">
        <v>13860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5718</v>
      </c>
      <c r="G703" s="1" t="s">
        <v>7309</v>
      </c>
      <c r="H703" s="1" t="s">
        <v>8807</v>
      </c>
      <c r="I703" s="1" t="s">
        <v>10329</v>
      </c>
      <c r="J703" s="1"/>
      <c r="K703" s="1" t="s">
        <v>22893</v>
      </c>
      <c r="L703" s="1" t="s">
        <v>701</v>
      </c>
      <c r="M703" s="1" t="s">
        <v>11981</v>
      </c>
      <c r="N703" s="1" t="s">
        <v>12952</v>
      </c>
      <c r="O703" s="1" t="s">
        <v>701</v>
      </c>
      <c r="P703" s="1" t="s">
        <v>22904</v>
      </c>
      <c r="Q703" s="1" t="s">
        <v>23222</v>
      </c>
      <c r="R703" s="1" t="s">
        <v>13842</v>
      </c>
      <c r="S703" s="1" t="s">
        <v>701</v>
      </c>
      <c r="T703" s="1"/>
      <c r="U703" s="1"/>
      <c r="V703" s="1" t="s">
        <v>13860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20315</v>
      </c>
      <c r="F704" s="1" t="s">
        <v>21098</v>
      </c>
      <c r="G704" s="1" t="s">
        <v>21868</v>
      </c>
      <c r="H704" s="1" t="s">
        <v>22579</v>
      </c>
      <c r="I704" s="1" t="s">
        <v>10330</v>
      </c>
      <c r="J704" s="1"/>
      <c r="K704" s="1" t="s">
        <v>22893</v>
      </c>
      <c r="L704" s="1" t="s">
        <v>702</v>
      </c>
      <c r="M704" s="1" t="s">
        <v>11982</v>
      </c>
      <c r="N704" s="1" t="s">
        <v>12952</v>
      </c>
      <c r="O704" s="1" t="s">
        <v>702</v>
      </c>
      <c r="P704" s="1" t="s">
        <v>22904</v>
      </c>
      <c r="Q704" s="1" t="s">
        <v>23223</v>
      </c>
      <c r="R704" s="1" t="s">
        <v>13842</v>
      </c>
      <c r="S704" s="1" t="s">
        <v>702</v>
      </c>
      <c r="T704" s="1"/>
      <c r="U704" s="1"/>
      <c r="V704" s="1" t="s">
        <v>13860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20316</v>
      </c>
      <c r="F705" s="1" t="s">
        <v>21099</v>
      </c>
      <c r="G705" s="1" t="s">
        <v>21869</v>
      </c>
      <c r="H705" s="1" t="s">
        <v>22576</v>
      </c>
      <c r="I705" s="1" t="s">
        <v>10331</v>
      </c>
      <c r="J705" s="1"/>
      <c r="K705" s="1" t="s">
        <v>22893</v>
      </c>
      <c r="L705" s="1" t="s">
        <v>703</v>
      </c>
      <c r="M705" s="1" t="s">
        <v>11983</v>
      </c>
      <c r="N705" s="1" t="s">
        <v>12952</v>
      </c>
      <c r="O705" s="1" t="s">
        <v>703</v>
      </c>
      <c r="P705" s="1" t="s">
        <v>22904</v>
      </c>
      <c r="Q705" s="1" t="s">
        <v>23215</v>
      </c>
      <c r="R705" s="1" t="s">
        <v>13842</v>
      </c>
      <c r="S705" s="1" t="s">
        <v>703</v>
      </c>
      <c r="T705" s="1"/>
      <c r="U705" s="1"/>
      <c r="V705" s="1" t="s">
        <v>13860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20317</v>
      </c>
      <c r="F706" s="1" t="s">
        <v>21100</v>
      </c>
      <c r="G706" s="1" t="s">
        <v>21870</v>
      </c>
      <c r="H706" s="1" t="s">
        <v>22574</v>
      </c>
      <c r="I706" s="1" t="s">
        <v>10332</v>
      </c>
      <c r="J706" s="1"/>
      <c r="K706" s="1" t="s">
        <v>22893</v>
      </c>
      <c r="L706" s="1" t="s">
        <v>704</v>
      </c>
      <c r="M706" s="1" t="s">
        <v>11984</v>
      </c>
      <c r="N706" s="1" t="s">
        <v>12952</v>
      </c>
      <c r="O706" s="1" t="s">
        <v>704</v>
      </c>
      <c r="P706" s="1" t="s">
        <v>22904</v>
      </c>
      <c r="Q706" s="1" t="s">
        <v>23213</v>
      </c>
      <c r="R706" s="1" t="s">
        <v>13842</v>
      </c>
      <c r="S706" s="1" t="s">
        <v>704</v>
      </c>
      <c r="T706" s="1"/>
      <c r="U706" s="1"/>
      <c r="V706" s="1" t="s">
        <v>13860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5722</v>
      </c>
      <c r="G707" s="1" t="s">
        <v>7313</v>
      </c>
      <c r="H707" s="1" t="s">
        <v>8809</v>
      </c>
      <c r="I707" s="1" t="s">
        <v>10333</v>
      </c>
      <c r="J707" s="1"/>
      <c r="K707" s="1" t="s">
        <v>22893</v>
      </c>
      <c r="L707" s="1" t="s">
        <v>705</v>
      </c>
      <c r="M707" s="1" t="s">
        <v>11985</v>
      </c>
      <c r="N707" s="1" t="s">
        <v>12952</v>
      </c>
      <c r="O707" s="1" t="s">
        <v>705</v>
      </c>
      <c r="P707" s="1" t="s">
        <v>22904</v>
      </c>
      <c r="Q707" s="1" t="s">
        <v>23224</v>
      </c>
      <c r="R707" s="1" t="s">
        <v>13842</v>
      </c>
      <c r="S707" s="1" t="s">
        <v>705</v>
      </c>
      <c r="T707" s="1"/>
      <c r="U707" s="1"/>
      <c r="V707" s="1" t="s">
        <v>13860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20318</v>
      </c>
      <c r="F708" s="1" t="s">
        <v>21101</v>
      </c>
      <c r="G708" s="1" t="s">
        <v>21871</v>
      </c>
      <c r="H708" s="1" t="s">
        <v>22580</v>
      </c>
      <c r="I708" s="1" t="s">
        <v>10334</v>
      </c>
      <c r="J708" s="1"/>
      <c r="K708" s="1" t="s">
        <v>22893</v>
      </c>
      <c r="L708" s="1" t="s">
        <v>706</v>
      </c>
      <c r="M708" s="1" t="s">
        <v>11986</v>
      </c>
      <c r="N708" s="1" t="s">
        <v>12952</v>
      </c>
      <c r="O708" s="1" t="s">
        <v>706</v>
      </c>
      <c r="P708" s="1" t="s">
        <v>22904</v>
      </c>
      <c r="Q708" s="1" t="s">
        <v>23225</v>
      </c>
      <c r="R708" s="1" t="s">
        <v>13842</v>
      </c>
      <c r="S708" s="1" t="s">
        <v>706</v>
      </c>
      <c r="T708" s="1"/>
      <c r="U708" s="1"/>
      <c r="V708" s="1" t="s">
        <v>13860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20319</v>
      </c>
      <c r="F709" s="1" t="s">
        <v>21102</v>
      </c>
      <c r="G709" s="1" t="s">
        <v>21872</v>
      </c>
      <c r="H709" s="1" t="s">
        <v>22577</v>
      </c>
      <c r="I709" s="1" t="s">
        <v>10335</v>
      </c>
      <c r="J709" s="1"/>
      <c r="K709" s="1" t="s">
        <v>22893</v>
      </c>
      <c r="L709" s="1" t="s">
        <v>707</v>
      </c>
      <c r="M709" s="1" t="s">
        <v>11987</v>
      </c>
      <c r="N709" s="1" t="s">
        <v>12952</v>
      </c>
      <c r="O709" s="1" t="s">
        <v>707</v>
      </c>
      <c r="P709" s="1" t="s">
        <v>22904</v>
      </c>
      <c r="Q709" s="1" t="s">
        <v>23217</v>
      </c>
      <c r="R709" s="1" t="s">
        <v>13842</v>
      </c>
      <c r="S709" s="1" t="s">
        <v>707</v>
      </c>
      <c r="T709" s="1"/>
      <c r="U709" s="1"/>
      <c r="V709" s="1" t="s">
        <v>13860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5725</v>
      </c>
      <c r="G710" s="1" t="s">
        <v>7316</v>
      </c>
      <c r="H710" s="1" t="s">
        <v>8811</v>
      </c>
      <c r="I710" s="1" t="s">
        <v>10336</v>
      </c>
      <c r="J710" s="1"/>
      <c r="K710" s="1" t="s">
        <v>22893</v>
      </c>
      <c r="L710" s="1" t="s">
        <v>708</v>
      </c>
      <c r="M710" s="1" t="s">
        <v>11988</v>
      </c>
      <c r="N710" s="1" t="s">
        <v>12952</v>
      </c>
      <c r="O710" s="1" t="s">
        <v>708</v>
      </c>
      <c r="P710" s="1" t="s">
        <v>22904</v>
      </c>
      <c r="Q710" s="1" t="s">
        <v>23226</v>
      </c>
      <c r="R710" s="1" t="s">
        <v>13842</v>
      </c>
      <c r="S710" s="1" t="s">
        <v>708</v>
      </c>
      <c r="T710" s="1"/>
      <c r="U710" s="1"/>
      <c r="V710" s="1" t="s">
        <v>13860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5726</v>
      </c>
      <c r="G711" s="1" t="s">
        <v>7317</v>
      </c>
      <c r="H711" s="1" t="s">
        <v>8812</v>
      </c>
      <c r="I711" s="1" t="s">
        <v>10337</v>
      </c>
      <c r="J711" s="1"/>
      <c r="K711" s="1" t="s">
        <v>22893</v>
      </c>
      <c r="L711" s="1" t="s">
        <v>709</v>
      </c>
      <c r="M711" s="1" t="s">
        <v>11989</v>
      </c>
      <c r="N711" s="1" t="s">
        <v>12952</v>
      </c>
      <c r="O711" s="1" t="s">
        <v>709</v>
      </c>
      <c r="P711" s="1" t="s">
        <v>22904</v>
      </c>
      <c r="Q711" s="1" t="s">
        <v>23194</v>
      </c>
      <c r="R711" s="1" t="s">
        <v>13842</v>
      </c>
      <c r="S711" s="1" t="s">
        <v>709</v>
      </c>
      <c r="T711" s="1"/>
      <c r="U711" s="1"/>
      <c r="V711" s="1" t="s">
        <v>13860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5727</v>
      </c>
      <c r="G712" s="1" t="s">
        <v>7318</v>
      </c>
      <c r="H712" s="1" t="s">
        <v>8813</v>
      </c>
      <c r="I712" s="1" t="s">
        <v>10338</v>
      </c>
      <c r="J712" s="1"/>
      <c r="K712" s="1" t="s">
        <v>22893</v>
      </c>
      <c r="L712" s="1" t="s">
        <v>710</v>
      </c>
      <c r="M712" s="1" t="s">
        <v>11990</v>
      </c>
      <c r="N712" s="1" t="s">
        <v>12952</v>
      </c>
      <c r="O712" s="1" t="s">
        <v>710</v>
      </c>
      <c r="P712" s="1" t="s">
        <v>22904</v>
      </c>
      <c r="Q712" s="1" t="s">
        <v>23227</v>
      </c>
      <c r="R712" s="1" t="s">
        <v>13842</v>
      </c>
      <c r="S712" s="1" t="s">
        <v>710</v>
      </c>
      <c r="T712" s="1"/>
      <c r="U712" s="1"/>
      <c r="V712" s="1" t="s">
        <v>13860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20320</v>
      </c>
      <c r="F713" s="1" t="s">
        <v>21103</v>
      </c>
      <c r="G713" s="1" t="s">
        <v>21873</v>
      </c>
      <c r="H713" s="1" t="s">
        <v>22581</v>
      </c>
      <c r="I713" s="1" t="s">
        <v>10339</v>
      </c>
      <c r="J713" s="1"/>
      <c r="K713" s="1" t="s">
        <v>22893</v>
      </c>
      <c r="L713" s="1" t="s">
        <v>711</v>
      </c>
      <c r="M713" s="1" t="s">
        <v>11991</v>
      </c>
      <c r="N713" s="1" t="s">
        <v>12952</v>
      </c>
      <c r="O713" s="1" t="s">
        <v>711</v>
      </c>
      <c r="P713" s="1" t="s">
        <v>22904</v>
      </c>
      <c r="Q713" s="1" t="s">
        <v>23228</v>
      </c>
      <c r="R713" s="1" t="s">
        <v>13842</v>
      </c>
      <c r="S713" s="1" t="s">
        <v>711</v>
      </c>
      <c r="T713" s="1"/>
      <c r="U713" s="1"/>
      <c r="V713" s="1" t="s">
        <v>13860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5729</v>
      </c>
      <c r="G714" s="1" t="s">
        <v>7320</v>
      </c>
      <c r="H714" s="1" t="s">
        <v>8815</v>
      </c>
      <c r="I714" s="1" t="s">
        <v>10340</v>
      </c>
      <c r="J714" s="1"/>
      <c r="K714" s="1" t="s">
        <v>22893</v>
      </c>
      <c r="L714" s="1" t="s">
        <v>712</v>
      </c>
      <c r="M714" s="1" t="s">
        <v>11992</v>
      </c>
      <c r="N714" s="1" t="s">
        <v>12952</v>
      </c>
      <c r="O714" s="1" t="s">
        <v>712</v>
      </c>
      <c r="P714" s="1" t="s">
        <v>22904</v>
      </c>
      <c r="Q714" s="1" t="s">
        <v>23229</v>
      </c>
      <c r="R714" s="1" t="s">
        <v>13842</v>
      </c>
      <c r="S714" s="1" t="s">
        <v>712</v>
      </c>
      <c r="T714" s="1"/>
      <c r="U714" s="1"/>
      <c r="V714" s="1" t="s">
        <v>13860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14459</v>
      </c>
      <c r="F715" s="1" t="s">
        <v>15541</v>
      </c>
      <c r="G715" s="1" t="s">
        <v>16610</v>
      </c>
      <c r="H715" s="1" t="s">
        <v>17591</v>
      </c>
      <c r="I715" s="1" t="s">
        <v>10341</v>
      </c>
      <c r="J715" s="1"/>
      <c r="K715" s="1" t="s">
        <v>22893</v>
      </c>
      <c r="L715" s="1" t="s">
        <v>713</v>
      </c>
      <c r="M715" s="1" t="s">
        <v>11993</v>
      </c>
      <c r="N715" s="1" t="s">
        <v>12952</v>
      </c>
      <c r="O715" s="1" t="s">
        <v>713</v>
      </c>
      <c r="P715" s="1" t="s">
        <v>22904</v>
      </c>
      <c r="Q715" s="1" t="s">
        <v>23230</v>
      </c>
      <c r="R715" s="1" t="s">
        <v>13842</v>
      </c>
      <c r="S715" s="1" t="s">
        <v>713</v>
      </c>
      <c r="T715" s="1"/>
      <c r="U715" s="1"/>
      <c r="V715" s="1" t="s">
        <v>13860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20321</v>
      </c>
      <c r="F716" s="1" t="s">
        <v>21104</v>
      </c>
      <c r="G716" s="1" t="s">
        <v>21874</v>
      </c>
      <c r="H716" s="1" t="s">
        <v>22582</v>
      </c>
      <c r="I716" s="1" t="s">
        <v>10342</v>
      </c>
      <c r="J716" s="1"/>
      <c r="K716" s="1" t="s">
        <v>22893</v>
      </c>
      <c r="L716" s="1" t="s">
        <v>714</v>
      </c>
      <c r="M716" s="1" t="s">
        <v>11994</v>
      </c>
      <c r="N716" s="1" t="s">
        <v>12952</v>
      </c>
      <c r="O716" s="1" t="s">
        <v>714</v>
      </c>
      <c r="P716" s="1" t="s">
        <v>22904</v>
      </c>
      <c r="Q716" s="1" t="s">
        <v>23231</v>
      </c>
      <c r="R716" s="1" t="s">
        <v>13842</v>
      </c>
      <c r="S716" s="1" t="s">
        <v>714</v>
      </c>
      <c r="T716" s="1"/>
      <c r="U716" s="1"/>
      <c r="V716" s="1" t="s">
        <v>13860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14461</v>
      </c>
      <c r="F717" s="1" t="s">
        <v>15543</v>
      </c>
      <c r="G717" s="1" t="s">
        <v>16612</v>
      </c>
      <c r="H717" s="1" t="s">
        <v>17593</v>
      </c>
      <c r="I717" s="1" t="s">
        <v>10343</v>
      </c>
      <c r="J717" s="1"/>
      <c r="K717" s="1" t="s">
        <v>22893</v>
      </c>
      <c r="L717" s="1" t="s">
        <v>715</v>
      </c>
      <c r="M717" s="1" t="s">
        <v>11995</v>
      </c>
      <c r="N717" s="1" t="s">
        <v>12952</v>
      </c>
      <c r="O717" s="1" t="s">
        <v>715</v>
      </c>
      <c r="P717" s="1" t="s">
        <v>22904</v>
      </c>
      <c r="Q717" s="1" t="s">
        <v>23232</v>
      </c>
      <c r="R717" s="1" t="s">
        <v>13842</v>
      </c>
      <c r="S717" s="1" t="s">
        <v>715</v>
      </c>
      <c r="T717" s="1"/>
      <c r="U717" s="1"/>
      <c r="V717" s="1" t="s">
        <v>13860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20322</v>
      </c>
      <c r="F718" s="1" t="s">
        <v>20322</v>
      </c>
      <c r="G718" s="1" t="s">
        <v>21875</v>
      </c>
      <c r="H718" s="1" t="s">
        <v>22583</v>
      </c>
      <c r="I718" s="1" t="s">
        <v>10344</v>
      </c>
      <c r="J718" s="1"/>
      <c r="K718" s="1" t="s">
        <v>22893</v>
      </c>
      <c r="L718" s="1" t="s">
        <v>716</v>
      </c>
      <c r="M718" s="1" t="s">
        <v>11996</v>
      </c>
      <c r="N718" s="1" t="s">
        <v>12952</v>
      </c>
      <c r="O718" s="1" t="s">
        <v>716</v>
      </c>
      <c r="P718" s="1" t="s">
        <v>22904</v>
      </c>
      <c r="Q718" s="1" t="s">
        <v>23233</v>
      </c>
      <c r="R718" s="1" t="s">
        <v>13842</v>
      </c>
      <c r="S718" s="1" t="s">
        <v>716</v>
      </c>
      <c r="T718" s="1"/>
      <c r="U718" s="1"/>
      <c r="V718" s="1" t="s">
        <v>13860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20323</v>
      </c>
      <c r="F719" s="1" t="s">
        <v>21105</v>
      </c>
      <c r="G719" s="1" t="s">
        <v>21876</v>
      </c>
      <c r="H719" s="1" t="s">
        <v>22583</v>
      </c>
      <c r="I719" s="1" t="s">
        <v>10345</v>
      </c>
      <c r="J719" s="1"/>
      <c r="K719" s="1" t="s">
        <v>22893</v>
      </c>
      <c r="L719" s="1" t="s">
        <v>717</v>
      </c>
      <c r="M719" s="1" t="s">
        <v>11997</v>
      </c>
      <c r="N719" s="1" t="s">
        <v>12952</v>
      </c>
      <c r="O719" s="1" t="s">
        <v>717</v>
      </c>
      <c r="P719" s="1" t="s">
        <v>22904</v>
      </c>
      <c r="Q719" s="1" t="s">
        <v>23233</v>
      </c>
      <c r="R719" s="1" t="s">
        <v>13842</v>
      </c>
      <c r="S719" s="1" t="s">
        <v>717</v>
      </c>
      <c r="T719" s="1"/>
      <c r="U719" s="1"/>
      <c r="V719" s="1" t="s">
        <v>13860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20324</v>
      </c>
      <c r="F720" s="1" t="s">
        <v>21106</v>
      </c>
      <c r="G720" s="1" t="s">
        <v>21877</v>
      </c>
      <c r="H720" s="1" t="s">
        <v>22584</v>
      </c>
      <c r="I720" s="1" t="s">
        <v>10346</v>
      </c>
      <c r="J720" s="1"/>
      <c r="K720" s="1" t="s">
        <v>22893</v>
      </c>
      <c r="L720" s="1" t="s">
        <v>718</v>
      </c>
      <c r="M720" s="1" t="s">
        <v>11998</v>
      </c>
      <c r="N720" s="1" t="s">
        <v>12952</v>
      </c>
      <c r="O720" s="1" t="s">
        <v>718</v>
      </c>
      <c r="P720" s="1" t="s">
        <v>22904</v>
      </c>
      <c r="Q720" s="1" t="s">
        <v>23234</v>
      </c>
      <c r="R720" s="1" t="s">
        <v>13842</v>
      </c>
      <c r="S720" s="1" t="s">
        <v>718</v>
      </c>
      <c r="T720" s="1"/>
      <c r="U720" s="1"/>
      <c r="V720" s="1" t="s">
        <v>13860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5735</v>
      </c>
      <c r="G721" s="1" t="s">
        <v>7327</v>
      </c>
      <c r="H721" s="1" t="s">
        <v>8821</v>
      </c>
      <c r="I721" s="1" t="s">
        <v>10347</v>
      </c>
      <c r="J721" s="1"/>
      <c r="K721" s="1" t="s">
        <v>22893</v>
      </c>
      <c r="L721" s="1" t="s">
        <v>719</v>
      </c>
      <c r="M721" s="1" t="s">
        <v>11999</v>
      </c>
      <c r="N721" s="1" t="s">
        <v>12952</v>
      </c>
      <c r="O721" s="1" t="s">
        <v>719</v>
      </c>
      <c r="P721" s="1" t="s">
        <v>22904</v>
      </c>
      <c r="Q721" s="1" t="s">
        <v>23235</v>
      </c>
      <c r="R721" s="1" t="s">
        <v>13842</v>
      </c>
      <c r="S721" s="1" t="s">
        <v>719</v>
      </c>
      <c r="T721" s="1"/>
      <c r="U721" s="1"/>
      <c r="V721" s="1" t="s">
        <v>13860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5736</v>
      </c>
      <c r="G722" s="1" t="s">
        <v>7328</v>
      </c>
      <c r="H722" s="1" t="s">
        <v>8822</v>
      </c>
      <c r="I722" s="1" t="s">
        <v>10348</v>
      </c>
      <c r="J722" s="1"/>
      <c r="K722" s="1" t="s">
        <v>22893</v>
      </c>
      <c r="L722" s="1" t="s">
        <v>720</v>
      </c>
      <c r="M722" s="1" t="s">
        <v>12000</v>
      </c>
      <c r="N722" s="1" t="s">
        <v>12952</v>
      </c>
      <c r="O722" s="1" t="s">
        <v>720</v>
      </c>
      <c r="P722" s="1" t="s">
        <v>22904</v>
      </c>
      <c r="Q722" s="1" t="s">
        <v>23236</v>
      </c>
      <c r="R722" s="1" t="s">
        <v>13842</v>
      </c>
      <c r="S722" s="1" t="s">
        <v>720</v>
      </c>
      <c r="T722" s="1"/>
      <c r="U722" s="1"/>
      <c r="V722" s="1" t="s">
        <v>13860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20325</v>
      </c>
      <c r="F723" s="1" t="s">
        <v>21107</v>
      </c>
      <c r="G723" s="1" t="s">
        <v>21878</v>
      </c>
      <c r="H723" s="1" t="s">
        <v>22585</v>
      </c>
      <c r="I723" s="1" t="s">
        <v>10349</v>
      </c>
      <c r="J723" s="1"/>
      <c r="K723" s="1" t="s">
        <v>22893</v>
      </c>
      <c r="L723" s="1" t="s">
        <v>721</v>
      </c>
      <c r="M723" s="1" t="s">
        <v>12001</v>
      </c>
      <c r="N723" s="1" t="s">
        <v>12952</v>
      </c>
      <c r="O723" s="1" t="s">
        <v>721</v>
      </c>
      <c r="P723" s="1" t="s">
        <v>22904</v>
      </c>
      <c r="Q723" s="1" t="s">
        <v>23237</v>
      </c>
      <c r="R723" s="1" t="s">
        <v>13842</v>
      </c>
      <c r="S723" s="1" t="s">
        <v>721</v>
      </c>
      <c r="T723" s="1"/>
      <c r="U723" s="1"/>
      <c r="V723" s="1" t="s">
        <v>13860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20326</v>
      </c>
      <c r="F724" s="1" t="s">
        <v>21108</v>
      </c>
      <c r="G724" s="1" t="s">
        <v>21879</v>
      </c>
      <c r="H724" s="1" t="s">
        <v>22586</v>
      </c>
      <c r="I724" s="1" t="s">
        <v>10350</v>
      </c>
      <c r="J724" s="1"/>
      <c r="K724" s="1" t="s">
        <v>22893</v>
      </c>
      <c r="L724" s="1" t="s">
        <v>722</v>
      </c>
      <c r="M724" s="1" t="s">
        <v>12002</v>
      </c>
      <c r="N724" s="1" t="s">
        <v>12952</v>
      </c>
      <c r="O724" s="1" t="s">
        <v>722</v>
      </c>
      <c r="P724" s="1" t="s">
        <v>22904</v>
      </c>
      <c r="Q724" s="1" t="s">
        <v>23238</v>
      </c>
      <c r="R724" s="1" t="s">
        <v>13842</v>
      </c>
      <c r="S724" s="1" t="s">
        <v>722</v>
      </c>
      <c r="T724" s="1"/>
      <c r="U724" s="1"/>
      <c r="V724" s="1" t="s">
        <v>13860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20327</v>
      </c>
      <c r="F725" s="1" t="s">
        <v>21109</v>
      </c>
      <c r="G725" s="1" t="s">
        <v>21880</v>
      </c>
      <c r="H725" s="1" t="s">
        <v>22587</v>
      </c>
      <c r="I725" s="1" t="s">
        <v>10351</v>
      </c>
      <c r="J725" s="1"/>
      <c r="K725" s="1" t="s">
        <v>22893</v>
      </c>
      <c r="L725" s="1" t="s">
        <v>723</v>
      </c>
      <c r="M725" s="1" t="s">
        <v>12003</v>
      </c>
      <c r="N725" s="1" t="s">
        <v>12952</v>
      </c>
      <c r="O725" s="1" t="s">
        <v>723</v>
      </c>
      <c r="P725" s="1" t="s">
        <v>22904</v>
      </c>
      <c r="Q725" s="1" t="s">
        <v>23239</v>
      </c>
      <c r="R725" s="1" t="s">
        <v>13842</v>
      </c>
      <c r="S725" s="1" t="s">
        <v>723</v>
      </c>
      <c r="T725" s="1"/>
      <c r="U725" s="1"/>
      <c r="V725" s="1" t="s">
        <v>13860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20328</v>
      </c>
      <c r="F726" s="1" t="s">
        <v>21110</v>
      </c>
      <c r="G726" s="1" t="s">
        <v>21881</v>
      </c>
      <c r="H726" s="1" t="s">
        <v>20328</v>
      </c>
      <c r="I726" s="1" t="s">
        <v>10352</v>
      </c>
      <c r="J726" s="1"/>
      <c r="K726" s="1" t="s">
        <v>22893</v>
      </c>
      <c r="L726" s="1" t="s">
        <v>724</v>
      </c>
      <c r="M726" s="1" t="s">
        <v>12004</v>
      </c>
      <c r="N726" s="1" t="s">
        <v>12952</v>
      </c>
      <c r="O726" s="1" t="s">
        <v>724</v>
      </c>
      <c r="P726" s="1" t="s">
        <v>22904</v>
      </c>
      <c r="Q726" s="1" t="s">
        <v>23240</v>
      </c>
      <c r="R726" s="1" t="s">
        <v>13842</v>
      </c>
      <c r="S726" s="1" t="s">
        <v>724</v>
      </c>
      <c r="T726" s="1"/>
      <c r="U726" s="1"/>
      <c r="V726" s="1" t="s">
        <v>13860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20329</v>
      </c>
      <c r="F727" s="1" t="s">
        <v>21111</v>
      </c>
      <c r="G727" s="1" t="s">
        <v>21882</v>
      </c>
      <c r="H727" s="1" t="s">
        <v>22588</v>
      </c>
      <c r="I727" s="1" t="s">
        <v>10353</v>
      </c>
      <c r="J727" s="1"/>
      <c r="K727" s="1" t="s">
        <v>22893</v>
      </c>
      <c r="L727" s="1" t="s">
        <v>725</v>
      </c>
      <c r="M727" s="1" t="s">
        <v>12005</v>
      </c>
      <c r="N727" s="1" t="s">
        <v>12952</v>
      </c>
      <c r="O727" s="1" t="s">
        <v>725</v>
      </c>
      <c r="P727" s="1" t="s">
        <v>22904</v>
      </c>
      <c r="Q727" s="1" t="s">
        <v>23241</v>
      </c>
      <c r="R727" s="1" t="s">
        <v>13842</v>
      </c>
      <c r="S727" s="1" t="s">
        <v>725</v>
      </c>
      <c r="T727" s="1"/>
      <c r="U727" s="1"/>
      <c r="V727" s="1" t="s">
        <v>13860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5742</v>
      </c>
      <c r="G728" s="1" t="s">
        <v>7334</v>
      </c>
      <c r="H728" s="1" t="s">
        <v>8828</v>
      </c>
      <c r="I728" s="1" t="s">
        <v>10354</v>
      </c>
      <c r="J728" s="1"/>
      <c r="K728" s="1" t="s">
        <v>22893</v>
      </c>
      <c r="L728" s="1" t="s">
        <v>726</v>
      </c>
      <c r="M728" s="1" t="s">
        <v>12006</v>
      </c>
      <c r="N728" s="1" t="s">
        <v>12952</v>
      </c>
      <c r="O728" s="1" t="s">
        <v>726</v>
      </c>
      <c r="P728" s="1" t="s">
        <v>22904</v>
      </c>
      <c r="Q728" s="1" t="s">
        <v>23242</v>
      </c>
      <c r="R728" s="1" t="s">
        <v>13842</v>
      </c>
      <c r="S728" s="1" t="s">
        <v>726</v>
      </c>
      <c r="T728" s="1"/>
      <c r="U728" s="1"/>
      <c r="V728" s="1" t="s">
        <v>13860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20330</v>
      </c>
      <c r="F729" s="1" t="s">
        <v>21112</v>
      </c>
      <c r="G729" s="1" t="s">
        <v>20330</v>
      </c>
      <c r="H729" s="1" t="s">
        <v>22589</v>
      </c>
      <c r="I729" s="1" t="s">
        <v>10355</v>
      </c>
      <c r="J729" s="1"/>
      <c r="K729" s="1" t="s">
        <v>22893</v>
      </c>
      <c r="L729" s="1" t="s">
        <v>727</v>
      </c>
      <c r="M729" s="1" t="s">
        <v>12007</v>
      </c>
      <c r="N729" s="1" t="s">
        <v>12952</v>
      </c>
      <c r="O729" s="1" t="s">
        <v>727</v>
      </c>
      <c r="P729" s="1" t="s">
        <v>22904</v>
      </c>
      <c r="Q729" s="1" t="s">
        <v>23243</v>
      </c>
      <c r="R729" s="1" t="s">
        <v>13842</v>
      </c>
      <c r="S729" s="1" t="s">
        <v>727</v>
      </c>
      <c r="T729" s="1"/>
      <c r="U729" s="1"/>
      <c r="V729" s="1" t="s">
        <v>13860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14469</v>
      </c>
      <c r="F730" s="1" t="s">
        <v>14469</v>
      </c>
      <c r="G730" s="1" t="s">
        <v>16619</v>
      </c>
      <c r="H730" s="1" t="s">
        <v>17601</v>
      </c>
      <c r="I730" s="1" t="s">
        <v>10356</v>
      </c>
      <c r="J730" s="1"/>
      <c r="K730" s="1" t="s">
        <v>22893</v>
      </c>
      <c r="L730" s="1" t="s">
        <v>728</v>
      </c>
      <c r="M730" s="1" t="s">
        <v>12008</v>
      </c>
      <c r="N730" s="1" t="s">
        <v>12952</v>
      </c>
      <c r="O730" s="1" t="s">
        <v>728</v>
      </c>
      <c r="P730" s="1" t="s">
        <v>22904</v>
      </c>
      <c r="Q730" s="1" t="s">
        <v>23244</v>
      </c>
      <c r="R730" s="1" t="s">
        <v>13842</v>
      </c>
      <c r="S730" s="1" t="s">
        <v>728</v>
      </c>
      <c r="T730" s="1"/>
      <c r="U730" s="1"/>
      <c r="V730" s="1" t="s">
        <v>13860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20331</v>
      </c>
      <c r="F731" s="1" t="s">
        <v>20331</v>
      </c>
      <c r="G731" s="1" t="s">
        <v>21883</v>
      </c>
      <c r="H731" s="1" t="s">
        <v>22590</v>
      </c>
      <c r="I731" s="1" t="s">
        <v>10357</v>
      </c>
      <c r="J731" s="1"/>
      <c r="K731" s="1" t="s">
        <v>22893</v>
      </c>
      <c r="L731" s="1" t="s">
        <v>729</v>
      </c>
      <c r="M731" s="1" t="s">
        <v>12009</v>
      </c>
      <c r="N731" s="1" t="s">
        <v>12952</v>
      </c>
      <c r="O731" s="1" t="s">
        <v>729</v>
      </c>
      <c r="P731" s="1" t="s">
        <v>22904</v>
      </c>
      <c r="Q731" s="1" t="s">
        <v>23245</v>
      </c>
      <c r="R731" s="1" t="s">
        <v>13842</v>
      </c>
      <c r="S731" s="1" t="s">
        <v>729</v>
      </c>
      <c r="T731" s="1"/>
      <c r="U731" s="1"/>
      <c r="V731" s="1" t="s">
        <v>13860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20332</v>
      </c>
      <c r="F732" s="1" t="s">
        <v>21113</v>
      </c>
      <c r="G732" s="1" t="s">
        <v>21884</v>
      </c>
      <c r="H732" s="1" t="s">
        <v>22590</v>
      </c>
      <c r="I732" s="1" t="s">
        <v>10358</v>
      </c>
      <c r="J732" s="1"/>
      <c r="K732" s="1" t="s">
        <v>22893</v>
      </c>
      <c r="L732" s="1" t="s">
        <v>730</v>
      </c>
      <c r="M732" s="1" t="s">
        <v>12010</v>
      </c>
      <c r="N732" s="1" t="s">
        <v>12952</v>
      </c>
      <c r="O732" s="1" t="s">
        <v>730</v>
      </c>
      <c r="P732" s="1" t="s">
        <v>22904</v>
      </c>
      <c r="Q732" s="1" t="s">
        <v>23245</v>
      </c>
      <c r="R732" s="1" t="s">
        <v>13842</v>
      </c>
      <c r="S732" s="1" t="s">
        <v>730</v>
      </c>
      <c r="T732" s="1"/>
      <c r="U732" s="1"/>
      <c r="V732" s="1" t="s">
        <v>13860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20333</v>
      </c>
      <c r="F733" s="1" t="s">
        <v>21114</v>
      </c>
      <c r="G733" s="1" t="s">
        <v>21885</v>
      </c>
      <c r="H733" s="1" t="s">
        <v>20333</v>
      </c>
      <c r="I733" s="1" t="s">
        <v>10359</v>
      </c>
      <c r="J733" s="1"/>
      <c r="K733" s="1" t="s">
        <v>22893</v>
      </c>
      <c r="L733" s="1" t="s">
        <v>731</v>
      </c>
      <c r="M733" s="1" t="s">
        <v>12011</v>
      </c>
      <c r="N733" s="1" t="s">
        <v>12952</v>
      </c>
      <c r="O733" s="1" t="s">
        <v>731</v>
      </c>
      <c r="P733" s="1" t="s">
        <v>22904</v>
      </c>
      <c r="Q733" s="1" t="s">
        <v>23246</v>
      </c>
      <c r="R733" s="1" t="s">
        <v>13842</v>
      </c>
      <c r="S733" s="1" t="s">
        <v>731</v>
      </c>
      <c r="T733" s="1"/>
      <c r="U733" s="1"/>
      <c r="V733" s="1" t="s">
        <v>13860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14473</v>
      </c>
      <c r="F734" s="1" t="s">
        <v>15553</v>
      </c>
      <c r="G734" s="1" t="s">
        <v>16623</v>
      </c>
      <c r="H734" s="1" t="s">
        <v>17603</v>
      </c>
      <c r="I734" s="1" t="s">
        <v>10360</v>
      </c>
      <c r="J734" s="1"/>
      <c r="K734" s="1" t="s">
        <v>22893</v>
      </c>
      <c r="L734" s="1" t="s">
        <v>732</v>
      </c>
      <c r="M734" s="1" t="s">
        <v>12012</v>
      </c>
      <c r="N734" s="1" t="s">
        <v>12952</v>
      </c>
      <c r="O734" s="1" t="s">
        <v>732</v>
      </c>
      <c r="P734" s="1" t="s">
        <v>22904</v>
      </c>
      <c r="Q734" s="1" t="s">
        <v>23247</v>
      </c>
      <c r="R734" s="1" t="s">
        <v>13842</v>
      </c>
      <c r="S734" s="1" t="s">
        <v>732</v>
      </c>
      <c r="T734" s="1"/>
      <c r="U734" s="1"/>
      <c r="V734" s="1" t="s">
        <v>13860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14474</v>
      </c>
      <c r="F735" s="1" t="s">
        <v>15554</v>
      </c>
      <c r="G735" s="1" t="s">
        <v>16624</v>
      </c>
      <c r="H735" s="1" t="s">
        <v>17604</v>
      </c>
      <c r="I735" s="1" t="s">
        <v>10361</v>
      </c>
      <c r="J735" s="1"/>
      <c r="K735" s="1" t="s">
        <v>22893</v>
      </c>
      <c r="L735" s="1" t="s">
        <v>733</v>
      </c>
      <c r="M735" s="1" t="s">
        <v>12013</v>
      </c>
      <c r="N735" s="1" t="s">
        <v>12952</v>
      </c>
      <c r="O735" s="1" t="s">
        <v>733</v>
      </c>
      <c r="P735" s="1" t="s">
        <v>22904</v>
      </c>
      <c r="Q735" s="1" t="s">
        <v>23248</v>
      </c>
      <c r="R735" s="1" t="s">
        <v>13842</v>
      </c>
      <c r="S735" s="1" t="s">
        <v>733</v>
      </c>
      <c r="T735" s="1"/>
      <c r="U735" s="1"/>
      <c r="V735" s="1" t="s">
        <v>13860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20334</v>
      </c>
      <c r="F736" s="1" t="s">
        <v>21115</v>
      </c>
      <c r="G736" s="1" t="s">
        <v>21886</v>
      </c>
      <c r="H736" s="1" t="s">
        <v>22570</v>
      </c>
      <c r="I736" s="1" t="s">
        <v>10362</v>
      </c>
      <c r="J736" s="1"/>
      <c r="K736" s="1" t="s">
        <v>22893</v>
      </c>
      <c r="L736" s="1" t="s">
        <v>734</v>
      </c>
      <c r="M736" s="1" t="s">
        <v>12014</v>
      </c>
      <c r="N736" s="1" t="s">
        <v>12952</v>
      </c>
      <c r="O736" s="1" t="s">
        <v>734</v>
      </c>
      <c r="P736" s="1" t="s">
        <v>22904</v>
      </c>
      <c r="Q736" s="1" t="s">
        <v>23205</v>
      </c>
      <c r="R736" s="1" t="s">
        <v>13842</v>
      </c>
      <c r="S736" s="1" t="s">
        <v>734</v>
      </c>
      <c r="T736" s="1"/>
      <c r="U736" s="1"/>
      <c r="V736" s="1" t="s">
        <v>13860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5749</v>
      </c>
      <c r="G737" s="1" t="s">
        <v>7342</v>
      </c>
      <c r="H737" s="1" t="s">
        <v>8834</v>
      </c>
      <c r="I737" s="1" t="s">
        <v>10363</v>
      </c>
      <c r="J737" s="1"/>
      <c r="K737" s="1" t="s">
        <v>22893</v>
      </c>
      <c r="L737" s="1" t="s">
        <v>735</v>
      </c>
      <c r="M737" s="1" t="s">
        <v>12015</v>
      </c>
      <c r="N737" s="1" t="s">
        <v>12952</v>
      </c>
      <c r="O737" s="1" t="s">
        <v>735</v>
      </c>
      <c r="P737" s="1" t="s">
        <v>22904</v>
      </c>
      <c r="Q737" s="1" t="s">
        <v>23249</v>
      </c>
      <c r="R737" s="1" t="s">
        <v>13842</v>
      </c>
      <c r="S737" s="1" t="s">
        <v>735</v>
      </c>
      <c r="T737" s="1"/>
      <c r="U737" s="1"/>
      <c r="V737" s="1" t="s">
        <v>13860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5750</v>
      </c>
      <c r="G738" s="1" t="s">
        <v>7343</v>
      </c>
      <c r="H738" s="1" t="s">
        <v>8835</v>
      </c>
      <c r="I738" s="1" t="s">
        <v>10364</v>
      </c>
      <c r="J738" s="1"/>
      <c r="K738" s="1" t="s">
        <v>22893</v>
      </c>
      <c r="L738" s="1" t="s">
        <v>736</v>
      </c>
      <c r="M738" s="1" t="s">
        <v>12016</v>
      </c>
      <c r="N738" s="1" t="s">
        <v>12952</v>
      </c>
      <c r="O738" s="1" t="s">
        <v>736</v>
      </c>
      <c r="P738" s="1" t="s">
        <v>22904</v>
      </c>
      <c r="Q738" s="1" t="s">
        <v>23250</v>
      </c>
      <c r="R738" s="1" t="s">
        <v>13842</v>
      </c>
      <c r="S738" s="1" t="s">
        <v>736</v>
      </c>
      <c r="T738" s="1"/>
      <c r="U738" s="1"/>
      <c r="V738" s="1" t="s">
        <v>13860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14477</v>
      </c>
      <c r="F739" s="1" t="s">
        <v>15557</v>
      </c>
      <c r="G739" s="1" t="s">
        <v>14477</v>
      </c>
      <c r="H739" s="1" t="s">
        <v>17606</v>
      </c>
      <c r="I739" s="1" t="s">
        <v>10365</v>
      </c>
      <c r="J739" s="1"/>
      <c r="K739" s="1" t="s">
        <v>22893</v>
      </c>
      <c r="L739" s="1" t="s">
        <v>737</v>
      </c>
      <c r="M739" s="1" t="s">
        <v>12017</v>
      </c>
      <c r="N739" s="1" t="s">
        <v>12952</v>
      </c>
      <c r="O739" s="1" t="s">
        <v>737</v>
      </c>
      <c r="P739" s="1" t="s">
        <v>22904</v>
      </c>
      <c r="Q739" s="1" t="s">
        <v>23251</v>
      </c>
      <c r="R739" s="1" t="s">
        <v>13842</v>
      </c>
      <c r="S739" s="1" t="s">
        <v>737</v>
      </c>
      <c r="T739" s="1"/>
      <c r="U739" s="1"/>
      <c r="V739" s="1" t="s">
        <v>13860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20335</v>
      </c>
      <c r="F740" s="1" t="s">
        <v>21116</v>
      </c>
      <c r="G740" s="1" t="s">
        <v>21887</v>
      </c>
      <c r="H740" s="1" t="s">
        <v>22591</v>
      </c>
      <c r="I740" s="1" t="s">
        <v>10366</v>
      </c>
      <c r="J740" s="1"/>
      <c r="K740" s="1" t="s">
        <v>22893</v>
      </c>
      <c r="L740" s="1" t="s">
        <v>738</v>
      </c>
      <c r="M740" s="1" t="s">
        <v>12018</v>
      </c>
      <c r="N740" s="1" t="s">
        <v>12952</v>
      </c>
      <c r="O740" s="1" t="s">
        <v>738</v>
      </c>
      <c r="P740" s="1" t="s">
        <v>22905</v>
      </c>
      <c r="Q740" s="1" t="s">
        <v>22905</v>
      </c>
      <c r="R740" s="1" t="s">
        <v>13842</v>
      </c>
      <c r="S740" s="1" t="s">
        <v>738</v>
      </c>
      <c r="T740" s="1"/>
      <c r="U740" s="1" t="s">
        <v>23558</v>
      </c>
      <c r="V740" s="1" t="s">
        <v>13860</v>
      </c>
      <c r="W740" s="1" t="s">
        <v>738</v>
      </c>
      <c r="X740" s="1"/>
      <c r="Y740" t="s">
        <v>23575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14479</v>
      </c>
      <c r="F741" s="1" t="s">
        <v>15559</v>
      </c>
      <c r="G741" s="1" t="s">
        <v>16628</v>
      </c>
      <c r="H741" s="1" t="s">
        <v>17608</v>
      </c>
      <c r="I741" s="1" t="s">
        <v>10367</v>
      </c>
      <c r="J741" s="1"/>
      <c r="K741" s="1" t="s">
        <v>22893</v>
      </c>
      <c r="L741" s="1" t="s">
        <v>739</v>
      </c>
      <c r="M741" s="1" t="s">
        <v>12019</v>
      </c>
      <c r="N741" s="1" t="s">
        <v>12952</v>
      </c>
      <c r="O741" s="1" t="s">
        <v>739</v>
      </c>
      <c r="P741" s="1" t="s">
        <v>22905</v>
      </c>
      <c r="Q741" s="1" t="s">
        <v>22905</v>
      </c>
      <c r="R741" s="1" t="s">
        <v>13842</v>
      </c>
      <c r="S741" s="1" t="s">
        <v>739</v>
      </c>
      <c r="T741" s="1"/>
      <c r="U741" s="1"/>
      <c r="V741" s="1" t="s">
        <v>13860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20336</v>
      </c>
      <c r="F742" s="1" t="s">
        <v>21117</v>
      </c>
      <c r="G742" s="1" t="s">
        <v>21888</v>
      </c>
      <c r="H742" s="1" t="s">
        <v>22592</v>
      </c>
      <c r="I742" s="1" t="s">
        <v>10368</v>
      </c>
      <c r="J742" s="1"/>
      <c r="K742" s="1" t="s">
        <v>22893</v>
      </c>
      <c r="L742" s="1" t="s">
        <v>740</v>
      </c>
      <c r="M742" s="1" t="s">
        <v>12020</v>
      </c>
      <c r="N742" s="1" t="s">
        <v>12952</v>
      </c>
      <c r="O742" s="1" t="s">
        <v>740</v>
      </c>
      <c r="P742" s="1" t="s">
        <v>22905</v>
      </c>
      <c r="Q742" s="1" t="s">
        <v>22905</v>
      </c>
      <c r="R742" s="1" t="s">
        <v>13842</v>
      </c>
      <c r="S742" s="1" t="s">
        <v>740</v>
      </c>
      <c r="T742" s="1"/>
      <c r="U742" s="1"/>
      <c r="V742" s="1" t="s">
        <v>13860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5755</v>
      </c>
      <c r="G743" s="1" t="s">
        <v>7347</v>
      </c>
      <c r="H743" s="1" t="s">
        <v>8840</v>
      </c>
      <c r="I743" s="1" t="s">
        <v>10369</v>
      </c>
      <c r="J743" s="1"/>
      <c r="K743" s="1" t="s">
        <v>22893</v>
      </c>
      <c r="L743" s="1" t="s">
        <v>741</v>
      </c>
      <c r="M743" s="1" t="s">
        <v>12021</v>
      </c>
      <c r="N743" s="1" t="s">
        <v>12952</v>
      </c>
      <c r="O743" s="1" t="s">
        <v>741</v>
      </c>
      <c r="P743" s="1" t="s">
        <v>22905</v>
      </c>
      <c r="Q743" s="1" t="s">
        <v>22905</v>
      </c>
      <c r="R743" s="1" t="s">
        <v>13842</v>
      </c>
      <c r="S743" s="1" t="s">
        <v>741</v>
      </c>
      <c r="T743" s="1"/>
      <c r="U743" s="1"/>
      <c r="V743" s="1" t="s">
        <v>13860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5756</v>
      </c>
      <c r="G744" s="1" t="s">
        <v>7348</v>
      </c>
      <c r="H744" s="1" t="s">
        <v>8841</v>
      </c>
      <c r="I744" s="1" t="s">
        <v>10370</v>
      </c>
      <c r="J744" s="1"/>
      <c r="K744" s="1" t="s">
        <v>22893</v>
      </c>
      <c r="L744" s="1" t="s">
        <v>742</v>
      </c>
      <c r="M744" s="1" t="s">
        <v>12022</v>
      </c>
      <c r="N744" s="1" t="s">
        <v>12952</v>
      </c>
      <c r="O744" s="1" t="s">
        <v>742</v>
      </c>
      <c r="P744" s="1" t="s">
        <v>22905</v>
      </c>
      <c r="Q744" s="1" t="s">
        <v>22905</v>
      </c>
      <c r="R744" s="1" t="s">
        <v>13842</v>
      </c>
      <c r="S744" s="1" t="s">
        <v>742</v>
      </c>
      <c r="T744" s="1"/>
      <c r="U744" s="1"/>
      <c r="V744" s="1" t="s">
        <v>13860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20337</v>
      </c>
      <c r="F745" s="1" t="s">
        <v>21118</v>
      </c>
      <c r="G745" s="1" t="s">
        <v>21889</v>
      </c>
      <c r="H745" s="1" t="s">
        <v>22593</v>
      </c>
      <c r="I745" s="1" t="s">
        <v>10371</v>
      </c>
      <c r="J745" s="1"/>
      <c r="K745" s="1" t="s">
        <v>22893</v>
      </c>
      <c r="L745" s="1" t="s">
        <v>743</v>
      </c>
      <c r="M745" s="1" t="s">
        <v>12023</v>
      </c>
      <c r="N745" s="1" t="s">
        <v>12952</v>
      </c>
      <c r="O745" s="1" t="s">
        <v>743</v>
      </c>
      <c r="P745" s="1" t="s">
        <v>22905</v>
      </c>
      <c r="Q745" s="1" t="s">
        <v>22905</v>
      </c>
      <c r="R745" s="1" t="s">
        <v>13842</v>
      </c>
      <c r="S745" s="1" t="s">
        <v>743</v>
      </c>
      <c r="T745" s="1"/>
      <c r="U745" s="1"/>
      <c r="V745" s="1" t="s">
        <v>13860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20338</v>
      </c>
      <c r="F746" s="1" t="s">
        <v>21119</v>
      </c>
      <c r="G746" s="1" t="s">
        <v>21890</v>
      </c>
      <c r="H746" s="1" t="s">
        <v>22594</v>
      </c>
      <c r="I746" s="1" t="s">
        <v>10372</v>
      </c>
      <c r="J746" s="1"/>
      <c r="K746" s="1" t="s">
        <v>22893</v>
      </c>
      <c r="L746" s="1" t="s">
        <v>744</v>
      </c>
      <c r="M746" s="1" t="s">
        <v>12024</v>
      </c>
      <c r="N746" s="1" t="s">
        <v>12952</v>
      </c>
      <c r="O746" s="1" t="s">
        <v>744</v>
      </c>
      <c r="P746" s="1" t="s">
        <v>22905</v>
      </c>
      <c r="Q746" s="1" t="s">
        <v>22905</v>
      </c>
      <c r="R746" s="1" t="s">
        <v>13842</v>
      </c>
      <c r="S746" s="1" t="s">
        <v>744</v>
      </c>
      <c r="T746" s="1"/>
      <c r="U746" s="1"/>
      <c r="V746" s="1" t="s">
        <v>13860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14484</v>
      </c>
      <c r="F747" s="1" t="s">
        <v>15564</v>
      </c>
      <c r="G747" s="1" t="s">
        <v>16633</v>
      </c>
      <c r="H747" s="1" t="s">
        <v>17613</v>
      </c>
      <c r="I747" s="1" t="s">
        <v>10373</v>
      </c>
      <c r="J747" s="1"/>
      <c r="K747" s="1" t="s">
        <v>22893</v>
      </c>
      <c r="L747" s="1" t="s">
        <v>745</v>
      </c>
      <c r="M747" s="1" t="s">
        <v>12025</v>
      </c>
      <c r="N747" s="1" t="s">
        <v>12952</v>
      </c>
      <c r="O747" s="1" t="s">
        <v>745</v>
      </c>
      <c r="P747" s="1" t="s">
        <v>22905</v>
      </c>
      <c r="Q747" s="1" t="s">
        <v>22905</v>
      </c>
      <c r="R747" s="1" t="s">
        <v>13842</v>
      </c>
      <c r="S747" s="1" t="s">
        <v>745</v>
      </c>
      <c r="T747" s="1"/>
      <c r="U747" s="1"/>
      <c r="V747" s="1" t="s">
        <v>13860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14485</v>
      </c>
      <c r="F748" s="1" t="s">
        <v>15565</v>
      </c>
      <c r="G748" s="1" t="s">
        <v>16634</v>
      </c>
      <c r="H748" s="1" t="s">
        <v>17614</v>
      </c>
      <c r="I748" s="1" t="s">
        <v>10374</v>
      </c>
      <c r="J748" s="1"/>
      <c r="K748" s="1" t="s">
        <v>22893</v>
      </c>
      <c r="L748" s="1" t="s">
        <v>746</v>
      </c>
      <c r="M748" s="1" t="s">
        <v>12026</v>
      </c>
      <c r="N748" s="1" t="s">
        <v>12952</v>
      </c>
      <c r="O748" s="1" t="s">
        <v>746</v>
      </c>
      <c r="P748" s="1" t="s">
        <v>22905</v>
      </c>
      <c r="Q748" s="1" t="s">
        <v>22905</v>
      </c>
      <c r="R748" s="1" t="s">
        <v>13842</v>
      </c>
      <c r="S748" s="1" t="s">
        <v>746</v>
      </c>
      <c r="T748" s="1"/>
      <c r="U748" s="1"/>
      <c r="V748" s="1" t="s">
        <v>13860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14486</v>
      </c>
      <c r="F749" s="1" t="s">
        <v>15559</v>
      </c>
      <c r="G749" s="1" t="s">
        <v>16628</v>
      </c>
      <c r="H749" s="1" t="s">
        <v>17608</v>
      </c>
      <c r="I749" s="1" t="s">
        <v>10375</v>
      </c>
      <c r="J749" s="1"/>
      <c r="K749" s="1" t="s">
        <v>22893</v>
      </c>
      <c r="L749" s="1" t="s">
        <v>747</v>
      </c>
      <c r="M749" s="1" t="s">
        <v>12027</v>
      </c>
      <c r="N749" s="1" t="s">
        <v>12952</v>
      </c>
      <c r="O749" s="1" t="s">
        <v>747</v>
      </c>
      <c r="P749" s="1" t="s">
        <v>22905</v>
      </c>
      <c r="Q749" s="1" t="s">
        <v>22905</v>
      </c>
      <c r="R749" s="1" t="s">
        <v>13842</v>
      </c>
      <c r="S749" s="1" t="s">
        <v>747</v>
      </c>
      <c r="T749" s="1"/>
      <c r="U749" s="1"/>
      <c r="V749" s="1" t="s">
        <v>13860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20339</v>
      </c>
      <c r="F750" s="1" t="s">
        <v>21120</v>
      </c>
      <c r="G750" s="1" t="s">
        <v>21891</v>
      </c>
      <c r="H750" s="1" t="s">
        <v>22595</v>
      </c>
      <c r="I750" s="1" t="s">
        <v>10376</v>
      </c>
      <c r="J750" s="1"/>
      <c r="K750" s="1" t="s">
        <v>22893</v>
      </c>
      <c r="L750" s="1" t="s">
        <v>748</v>
      </c>
      <c r="M750" s="1" t="s">
        <v>12028</v>
      </c>
      <c r="N750" s="1" t="s">
        <v>12952</v>
      </c>
      <c r="O750" s="1" t="s">
        <v>748</v>
      </c>
      <c r="P750" s="1" t="s">
        <v>22905</v>
      </c>
      <c r="Q750" s="1" t="s">
        <v>22905</v>
      </c>
      <c r="R750" s="1" t="s">
        <v>13842</v>
      </c>
      <c r="S750" s="1" t="s">
        <v>748</v>
      </c>
      <c r="T750" s="1"/>
      <c r="U750" s="1"/>
      <c r="V750" s="1" t="s">
        <v>13860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20340</v>
      </c>
      <c r="F751" s="1" t="s">
        <v>21121</v>
      </c>
      <c r="G751" s="1" t="s">
        <v>21892</v>
      </c>
      <c r="H751" s="1" t="s">
        <v>22594</v>
      </c>
      <c r="I751" s="1" t="s">
        <v>10377</v>
      </c>
      <c r="J751" s="1"/>
      <c r="K751" s="1" t="s">
        <v>22893</v>
      </c>
      <c r="L751" s="1" t="s">
        <v>749</v>
      </c>
      <c r="M751" s="1" t="s">
        <v>12029</v>
      </c>
      <c r="N751" s="1" t="s">
        <v>12952</v>
      </c>
      <c r="O751" s="1" t="s">
        <v>749</v>
      </c>
      <c r="P751" s="1" t="s">
        <v>22905</v>
      </c>
      <c r="Q751" s="1" t="s">
        <v>22905</v>
      </c>
      <c r="R751" s="1" t="s">
        <v>13842</v>
      </c>
      <c r="S751" s="1" t="s">
        <v>749</v>
      </c>
      <c r="T751" s="1"/>
      <c r="U751" s="1"/>
      <c r="V751" s="1" t="s">
        <v>13860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14488</v>
      </c>
      <c r="F752" s="1" t="s">
        <v>15567</v>
      </c>
      <c r="G752" s="1" t="s">
        <v>16636</v>
      </c>
      <c r="H752" s="1" t="s">
        <v>14488</v>
      </c>
      <c r="I752" s="1" t="s">
        <v>10378</v>
      </c>
      <c r="J752" s="1"/>
      <c r="K752" s="1" t="s">
        <v>22893</v>
      </c>
      <c r="L752" s="1" t="s">
        <v>750</v>
      </c>
      <c r="M752" s="1" t="s">
        <v>12030</v>
      </c>
      <c r="N752" s="1" t="s">
        <v>12952</v>
      </c>
      <c r="O752" s="1" t="s">
        <v>750</v>
      </c>
      <c r="P752" s="1" t="s">
        <v>22905</v>
      </c>
      <c r="Q752" s="1" t="s">
        <v>22905</v>
      </c>
      <c r="R752" s="1" t="s">
        <v>13842</v>
      </c>
      <c r="S752" s="1" t="s">
        <v>750</v>
      </c>
      <c r="T752" s="1"/>
      <c r="U752" s="1"/>
      <c r="V752" s="1" t="s">
        <v>13860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20341</v>
      </c>
      <c r="F753" s="1" t="s">
        <v>21122</v>
      </c>
      <c r="G753" s="1" t="s">
        <v>21893</v>
      </c>
      <c r="H753" s="1" t="s">
        <v>22595</v>
      </c>
      <c r="I753" s="1" t="s">
        <v>10379</v>
      </c>
      <c r="J753" s="1"/>
      <c r="K753" s="1" t="s">
        <v>22893</v>
      </c>
      <c r="L753" s="1" t="s">
        <v>751</v>
      </c>
      <c r="M753" s="1" t="s">
        <v>12031</v>
      </c>
      <c r="N753" s="1" t="s">
        <v>12952</v>
      </c>
      <c r="O753" s="1" t="s">
        <v>751</v>
      </c>
      <c r="P753" s="1" t="s">
        <v>22905</v>
      </c>
      <c r="Q753" s="1" t="s">
        <v>22905</v>
      </c>
      <c r="R753" s="1" t="s">
        <v>13842</v>
      </c>
      <c r="S753" s="1" t="s">
        <v>751</v>
      </c>
      <c r="T753" s="1"/>
      <c r="U753" s="1"/>
      <c r="V753" s="1" t="s">
        <v>13860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14489</v>
      </c>
      <c r="F754" s="1" t="s">
        <v>15568</v>
      </c>
      <c r="G754" s="1" t="s">
        <v>16637</v>
      </c>
      <c r="H754" s="1" t="s">
        <v>14488</v>
      </c>
      <c r="I754" s="1" t="s">
        <v>10380</v>
      </c>
      <c r="J754" s="1"/>
      <c r="K754" s="1" t="s">
        <v>22893</v>
      </c>
      <c r="L754" s="1" t="s">
        <v>752</v>
      </c>
      <c r="M754" s="1" t="s">
        <v>12032</v>
      </c>
      <c r="N754" s="1" t="s">
        <v>12952</v>
      </c>
      <c r="O754" s="1" t="s">
        <v>752</v>
      </c>
      <c r="P754" s="1" t="s">
        <v>22905</v>
      </c>
      <c r="Q754" s="1" t="s">
        <v>22905</v>
      </c>
      <c r="R754" s="1" t="s">
        <v>13842</v>
      </c>
      <c r="S754" s="1" t="s">
        <v>752</v>
      </c>
      <c r="T754" s="1"/>
      <c r="U754" s="1"/>
      <c r="V754" s="1" t="s">
        <v>13860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5766</v>
      </c>
      <c r="G755" s="1" t="s">
        <v>7358</v>
      </c>
      <c r="H755" s="1" t="s">
        <v>8847</v>
      </c>
      <c r="I755" s="1" t="s">
        <v>10381</v>
      </c>
      <c r="J755" s="1"/>
      <c r="K755" s="1" t="s">
        <v>22893</v>
      </c>
      <c r="L755" s="1" t="s">
        <v>753</v>
      </c>
      <c r="M755" s="1" t="s">
        <v>12033</v>
      </c>
      <c r="N755" s="1" t="s">
        <v>12952</v>
      </c>
      <c r="O755" s="1" t="s">
        <v>753</v>
      </c>
      <c r="P755" s="1" t="s">
        <v>22905</v>
      </c>
      <c r="Q755" s="1" t="s">
        <v>22905</v>
      </c>
      <c r="R755" s="1" t="s">
        <v>13842</v>
      </c>
      <c r="S755" s="1" t="s">
        <v>753</v>
      </c>
      <c r="T755" s="1"/>
      <c r="U755" s="1"/>
      <c r="V755" s="1" t="s">
        <v>13860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20342</v>
      </c>
      <c r="F756" s="1" t="s">
        <v>21123</v>
      </c>
      <c r="G756" s="1" t="s">
        <v>21894</v>
      </c>
      <c r="H756" s="1" t="s">
        <v>22596</v>
      </c>
      <c r="I756" s="1" t="s">
        <v>10382</v>
      </c>
      <c r="J756" s="1"/>
      <c r="K756" s="1" t="s">
        <v>22893</v>
      </c>
      <c r="L756" s="1" t="s">
        <v>754</v>
      </c>
      <c r="M756" s="1" t="s">
        <v>12034</v>
      </c>
      <c r="N756" s="1" t="s">
        <v>12952</v>
      </c>
      <c r="O756" s="1" t="s">
        <v>754</v>
      </c>
      <c r="P756" s="1" t="s">
        <v>22905</v>
      </c>
      <c r="Q756" s="1" t="s">
        <v>22905</v>
      </c>
      <c r="R756" s="1" t="s">
        <v>13842</v>
      </c>
      <c r="S756" s="1" t="s">
        <v>754</v>
      </c>
      <c r="T756" s="1"/>
      <c r="U756" s="1"/>
      <c r="V756" s="1" t="s">
        <v>13860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14492</v>
      </c>
      <c r="F757" s="1" t="s">
        <v>15571</v>
      </c>
      <c r="G757" s="1" t="s">
        <v>16640</v>
      </c>
      <c r="H757" s="1" t="s">
        <v>17617</v>
      </c>
      <c r="I757" s="1" t="s">
        <v>10383</v>
      </c>
      <c r="J757" s="1"/>
      <c r="K757" s="1" t="s">
        <v>22893</v>
      </c>
      <c r="L757" s="1" t="s">
        <v>755</v>
      </c>
      <c r="M757" s="1" t="s">
        <v>12035</v>
      </c>
      <c r="N757" s="1" t="s">
        <v>12952</v>
      </c>
      <c r="O757" s="1" t="s">
        <v>755</v>
      </c>
      <c r="P757" s="1" t="s">
        <v>22905</v>
      </c>
      <c r="Q757" s="1" t="s">
        <v>22905</v>
      </c>
      <c r="R757" s="1" t="s">
        <v>13842</v>
      </c>
      <c r="S757" s="1" t="s">
        <v>755</v>
      </c>
      <c r="T757" s="1"/>
      <c r="U757" s="1"/>
      <c r="V757" s="1" t="s">
        <v>13860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5769</v>
      </c>
      <c r="G758" s="1" t="s">
        <v>7361</v>
      </c>
      <c r="H758" s="1" t="s">
        <v>8850</v>
      </c>
      <c r="I758" s="1" t="s">
        <v>10384</v>
      </c>
      <c r="J758" s="1"/>
      <c r="K758" s="1" t="s">
        <v>22893</v>
      </c>
      <c r="L758" s="1" t="s">
        <v>756</v>
      </c>
      <c r="M758" s="1" t="s">
        <v>12036</v>
      </c>
      <c r="N758" s="1" t="s">
        <v>12952</v>
      </c>
      <c r="O758" s="1" t="s">
        <v>756</v>
      </c>
      <c r="P758" s="1" t="s">
        <v>22905</v>
      </c>
      <c r="Q758" s="1" t="s">
        <v>22905</v>
      </c>
      <c r="R758" s="1" t="s">
        <v>13842</v>
      </c>
      <c r="S758" s="1" t="s">
        <v>756</v>
      </c>
      <c r="T758" s="1"/>
      <c r="U758" s="1"/>
      <c r="V758" s="1" t="s">
        <v>13860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20343</v>
      </c>
      <c r="F759" s="1" t="s">
        <v>21124</v>
      </c>
      <c r="G759" s="1" t="s">
        <v>21895</v>
      </c>
      <c r="H759" s="1" t="s">
        <v>22597</v>
      </c>
      <c r="I759" s="1" t="s">
        <v>10385</v>
      </c>
      <c r="J759" s="1"/>
      <c r="K759" s="1" t="s">
        <v>22893</v>
      </c>
      <c r="L759" s="1" t="s">
        <v>757</v>
      </c>
      <c r="M759" s="1" t="s">
        <v>12037</v>
      </c>
      <c r="N759" s="1" t="s">
        <v>12952</v>
      </c>
      <c r="O759" s="1" t="s">
        <v>757</v>
      </c>
      <c r="P759" s="1" t="s">
        <v>22905</v>
      </c>
      <c r="Q759" s="1" t="s">
        <v>22905</v>
      </c>
      <c r="R759" s="1" t="s">
        <v>13842</v>
      </c>
      <c r="S759" s="1" t="s">
        <v>757</v>
      </c>
      <c r="T759" s="1"/>
      <c r="U759" s="1"/>
      <c r="V759" s="1" t="s">
        <v>13860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5771</v>
      </c>
      <c r="G760" s="1" t="s">
        <v>7363</v>
      </c>
      <c r="H760" s="1" t="s">
        <v>8852</v>
      </c>
      <c r="I760" s="1" t="s">
        <v>10386</v>
      </c>
      <c r="J760" s="1"/>
      <c r="K760" s="1" t="s">
        <v>22893</v>
      </c>
      <c r="L760" s="1" t="s">
        <v>758</v>
      </c>
      <c r="M760" s="1" t="s">
        <v>12038</v>
      </c>
      <c r="N760" s="1" t="s">
        <v>12952</v>
      </c>
      <c r="O760" s="1" t="s">
        <v>758</v>
      </c>
      <c r="P760" s="1" t="s">
        <v>22905</v>
      </c>
      <c r="Q760" s="1" t="s">
        <v>22905</v>
      </c>
      <c r="R760" s="1" t="s">
        <v>13842</v>
      </c>
      <c r="S760" s="1" t="s">
        <v>758</v>
      </c>
      <c r="T760" s="1"/>
      <c r="U760" s="1"/>
      <c r="V760" s="1" t="s">
        <v>13860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20344</v>
      </c>
      <c r="F761" s="1" t="s">
        <v>21125</v>
      </c>
      <c r="G761" s="1" t="s">
        <v>21896</v>
      </c>
      <c r="H761" s="1" t="s">
        <v>22592</v>
      </c>
      <c r="I761" s="1" t="s">
        <v>10387</v>
      </c>
      <c r="J761" s="1"/>
      <c r="K761" s="1" t="s">
        <v>22893</v>
      </c>
      <c r="L761" s="1" t="s">
        <v>759</v>
      </c>
      <c r="M761" s="1" t="s">
        <v>12039</v>
      </c>
      <c r="N761" s="1" t="s">
        <v>12952</v>
      </c>
      <c r="O761" s="1" t="s">
        <v>759</v>
      </c>
      <c r="P761" s="1" t="s">
        <v>22905</v>
      </c>
      <c r="Q761" s="1" t="s">
        <v>22905</v>
      </c>
      <c r="R761" s="1" t="s">
        <v>13842</v>
      </c>
      <c r="S761" s="1" t="s">
        <v>759</v>
      </c>
      <c r="T761" s="1"/>
      <c r="U761" s="1"/>
      <c r="V761" s="1" t="s">
        <v>13860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20345</v>
      </c>
      <c r="F762" s="1" t="s">
        <v>21126</v>
      </c>
      <c r="G762" s="1" t="s">
        <v>21897</v>
      </c>
      <c r="H762" s="1" t="s">
        <v>22598</v>
      </c>
      <c r="I762" s="1" t="s">
        <v>10388</v>
      </c>
      <c r="J762" s="1"/>
      <c r="K762" s="1" t="s">
        <v>22893</v>
      </c>
      <c r="L762" s="1" t="s">
        <v>760</v>
      </c>
      <c r="M762" s="1" t="s">
        <v>12040</v>
      </c>
      <c r="N762" s="1" t="s">
        <v>12952</v>
      </c>
      <c r="O762" s="1" t="s">
        <v>760</v>
      </c>
      <c r="P762" s="1" t="s">
        <v>22905</v>
      </c>
      <c r="Q762" s="1" t="s">
        <v>22905</v>
      </c>
      <c r="R762" s="1" t="s">
        <v>13842</v>
      </c>
      <c r="S762" s="1" t="s">
        <v>760</v>
      </c>
      <c r="T762" s="1"/>
      <c r="U762" s="1"/>
      <c r="V762" s="1" t="s">
        <v>13860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20346</v>
      </c>
      <c r="F763" s="1" t="s">
        <v>21127</v>
      </c>
      <c r="G763" s="1" t="s">
        <v>21898</v>
      </c>
      <c r="H763" s="1" t="s">
        <v>22599</v>
      </c>
      <c r="I763" s="1" t="s">
        <v>10389</v>
      </c>
      <c r="J763" s="1"/>
      <c r="K763" s="1" t="s">
        <v>22893</v>
      </c>
      <c r="L763" s="1" t="s">
        <v>761</v>
      </c>
      <c r="M763" s="1" t="s">
        <v>12041</v>
      </c>
      <c r="N763" s="1" t="s">
        <v>12952</v>
      </c>
      <c r="O763" s="1" t="s">
        <v>761</v>
      </c>
      <c r="P763" s="1" t="s">
        <v>22905</v>
      </c>
      <c r="Q763" s="1" t="s">
        <v>22905</v>
      </c>
      <c r="R763" s="1" t="s">
        <v>13842</v>
      </c>
      <c r="S763" s="1" t="s">
        <v>761</v>
      </c>
      <c r="T763" s="1"/>
      <c r="U763" s="1"/>
      <c r="V763" s="1" t="s">
        <v>13860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20347</v>
      </c>
      <c r="F764" s="1" t="s">
        <v>21128</v>
      </c>
      <c r="G764" s="1" t="s">
        <v>21899</v>
      </c>
      <c r="H764" s="1" t="s">
        <v>22600</v>
      </c>
      <c r="I764" s="1" t="s">
        <v>10390</v>
      </c>
      <c r="J764" s="1"/>
      <c r="K764" s="1" t="s">
        <v>22893</v>
      </c>
      <c r="L764" s="1" t="s">
        <v>762</v>
      </c>
      <c r="M764" s="1" t="s">
        <v>12042</v>
      </c>
      <c r="N764" s="1" t="s">
        <v>12952</v>
      </c>
      <c r="O764" s="1" t="s">
        <v>762</v>
      </c>
      <c r="P764" s="1" t="s">
        <v>22905</v>
      </c>
      <c r="Q764" s="1" t="s">
        <v>22905</v>
      </c>
      <c r="R764" s="1" t="s">
        <v>13842</v>
      </c>
      <c r="S764" s="1" t="s">
        <v>762</v>
      </c>
      <c r="T764" s="1"/>
      <c r="U764" s="1"/>
      <c r="V764" s="1" t="s">
        <v>13860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5776</v>
      </c>
      <c r="G765" s="1" t="s">
        <v>7368</v>
      </c>
      <c r="H765" s="1" t="s">
        <v>5776</v>
      </c>
      <c r="I765" s="1" t="s">
        <v>10391</v>
      </c>
      <c r="J765" s="1"/>
      <c r="K765" s="1" t="s">
        <v>22893</v>
      </c>
      <c r="L765" s="1" t="s">
        <v>763</v>
      </c>
      <c r="M765" s="1" t="s">
        <v>12043</v>
      </c>
      <c r="N765" s="1" t="s">
        <v>12952</v>
      </c>
      <c r="O765" s="1" t="s">
        <v>763</v>
      </c>
      <c r="P765" s="1" t="s">
        <v>22905</v>
      </c>
      <c r="Q765" s="1" t="s">
        <v>22905</v>
      </c>
      <c r="R765" s="1" t="s">
        <v>13842</v>
      </c>
      <c r="S765" s="1" t="s">
        <v>763</v>
      </c>
      <c r="T765" s="1"/>
      <c r="U765" s="1"/>
      <c r="V765" s="1" t="s">
        <v>13860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20348</v>
      </c>
      <c r="F766" s="1" t="s">
        <v>21129</v>
      </c>
      <c r="G766" s="1" t="s">
        <v>21900</v>
      </c>
      <c r="H766" s="1" t="s">
        <v>22601</v>
      </c>
      <c r="I766" s="1" t="s">
        <v>10392</v>
      </c>
      <c r="J766" s="1"/>
      <c r="K766" s="1" t="s">
        <v>22893</v>
      </c>
      <c r="L766" s="1" t="s">
        <v>764</v>
      </c>
      <c r="M766" s="1" t="s">
        <v>12044</v>
      </c>
      <c r="N766" s="1" t="s">
        <v>12952</v>
      </c>
      <c r="O766" s="1" t="s">
        <v>764</v>
      </c>
      <c r="P766" s="1" t="s">
        <v>22905</v>
      </c>
      <c r="Q766" s="1" t="s">
        <v>22905</v>
      </c>
      <c r="R766" s="1" t="s">
        <v>13842</v>
      </c>
      <c r="S766" s="1" t="s">
        <v>764</v>
      </c>
      <c r="T766" s="1"/>
      <c r="U766" s="1"/>
      <c r="V766" s="1" t="s">
        <v>13860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20349</v>
      </c>
      <c r="F767" s="1" t="s">
        <v>21130</v>
      </c>
      <c r="G767" s="1" t="s">
        <v>21901</v>
      </c>
      <c r="H767" s="1" t="s">
        <v>22602</v>
      </c>
      <c r="I767" s="1" t="s">
        <v>10393</v>
      </c>
      <c r="J767" s="1"/>
      <c r="K767" s="1" t="s">
        <v>22893</v>
      </c>
      <c r="L767" s="1" t="s">
        <v>765</v>
      </c>
      <c r="M767" s="1" t="s">
        <v>12045</v>
      </c>
      <c r="N767" s="1" t="s">
        <v>12952</v>
      </c>
      <c r="O767" s="1" t="s">
        <v>765</v>
      </c>
      <c r="P767" s="1" t="s">
        <v>22905</v>
      </c>
      <c r="Q767" s="1" t="s">
        <v>22905</v>
      </c>
      <c r="R767" s="1" t="s">
        <v>13842</v>
      </c>
      <c r="S767" s="1" t="s">
        <v>765</v>
      </c>
      <c r="T767" s="1"/>
      <c r="U767" s="1"/>
      <c r="V767" s="1" t="s">
        <v>13860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20350</v>
      </c>
      <c r="F768" s="1" t="s">
        <v>21131</v>
      </c>
      <c r="G768" s="1" t="s">
        <v>21902</v>
      </c>
      <c r="H768" s="1" t="s">
        <v>22603</v>
      </c>
      <c r="I768" s="1" t="s">
        <v>10394</v>
      </c>
      <c r="J768" s="1"/>
      <c r="K768" s="1" t="s">
        <v>22893</v>
      </c>
      <c r="L768" s="1" t="s">
        <v>766</v>
      </c>
      <c r="M768" s="1" t="s">
        <v>12046</v>
      </c>
      <c r="N768" s="1" t="s">
        <v>12952</v>
      </c>
      <c r="O768" s="1" t="s">
        <v>766</v>
      </c>
      <c r="P768" s="1" t="s">
        <v>22905</v>
      </c>
      <c r="Q768" s="1" t="s">
        <v>22905</v>
      </c>
      <c r="R768" s="1" t="s">
        <v>13842</v>
      </c>
      <c r="S768" s="1" t="s">
        <v>766</v>
      </c>
      <c r="T768" s="1"/>
      <c r="U768" s="1"/>
      <c r="V768" s="1" t="s">
        <v>13860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5780</v>
      </c>
      <c r="G769" s="1" t="s">
        <v>7372</v>
      </c>
      <c r="H769" s="1" t="s">
        <v>8859</v>
      </c>
      <c r="I769" s="1" t="s">
        <v>10395</v>
      </c>
      <c r="J769" s="1"/>
      <c r="K769" s="1" t="s">
        <v>22893</v>
      </c>
      <c r="L769" s="1" t="s">
        <v>767</v>
      </c>
      <c r="M769" s="1" t="s">
        <v>12047</v>
      </c>
      <c r="N769" s="1" t="s">
        <v>12952</v>
      </c>
      <c r="O769" s="1" t="s">
        <v>767</v>
      </c>
      <c r="P769" s="1" t="s">
        <v>22905</v>
      </c>
      <c r="Q769" s="1" t="s">
        <v>22905</v>
      </c>
      <c r="R769" s="1" t="s">
        <v>13842</v>
      </c>
      <c r="S769" s="1" t="s">
        <v>767</v>
      </c>
      <c r="T769" s="1"/>
      <c r="U769" s="1"/>
      <c r="V769" s="1" t="s">
        <v>13860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20351</v>
      </c>
      <c r="F770" s="1" t="s">
        <v>21132</v>
      </c>
      <c r="G770" s="1" t="s">
        <v>21903</v>
      </c>
      <c r="H770" s="1" t="s">
        <v>22604</v>
      </c>
      <c r="I770" s="1" t="s">
        <v>10396</v>
      </c>
      <c r="J770" s="1"/>
      <c r="K770" s="1" t="s">
        <v>22893</v>
      </c>
      <c r="L770" s="1" t="s">
        <v>768</v>
      </c>
      <c r="M770" s="1" t="s">
        <v>12048</v>
      </c>
      <c r="N770" s="1" t="s">
        <v>12952</v>
      </c>
      <c r="O770" s="1" t="s">
        <v>768</v>
      </c>
      <c r="P770" s="1" t="s">
        <v>22905</v>
      </c>
      <c r="Q770" s="1" t="s">
        <v>22905</v>
      </c>
      <c r="R770" s="1" t="s">
        <v>13842</v>
      </c>
      <c r="S770" s="1" t="s">
        <v>768</v>
      </c>
      <c r="T770" s="1"/>
      <c r="U770" s="1"/>
      <c r="V770" s="1" t="s">
        <v>13860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20352</v>
      </c>
      <c r="F771" s="1" t="s">
        <v>21133</v>
      </c>
      <c r="G771" s="1" t="s">
        <v>21904</v>
      </c>
      <c r="H771" s="1" t="s">
        <v>22605</v>
      </c>
      <c r="I771" s="1" t="s">
        <v>10397</v>
      </c>
      <c r="J771" s="1"/>
      <c r="K771" s="1" t="s">
        <v>22893</v>
      </c>
      <c r="L771" s="1" t="s">
        <v>769</v>
      </c>
      <c r="M771" s="1" t="s">
        <v>12049</v>
      </c>
      <c r="N771" s="1" t="s">
        <v>12952</v>
      </c>
      <c r="O771" s="1" t="s">
        <v>769</v>
      </c>
      <c r="P771" s="1" t="s">
        <v>22905</v>
      </c>
      <c r="Q771" s="1" t="s">
        <v>22905</v>
      </c>
      <c r="R771" s="1" t="s">
        <v>13842</v>
      </c>
      <c r="S771" s="1" t="s">
        <v>769</v>
      </c>
      <c r="T771" s="1"/>
      <c r="U771" s="1"/>
      <c r="V771" s="1" t="s">
        <v>13860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14501</v>
      </c>
      <c r="F772" s="1" t="s">
        <v>14501</v>
      </c>
      <c r="G772" s="1" t="s">
        <v>16649</v>
      </c>
      <c r="H772" s="1" t="s">
        <v>17625</v>
      </c>
      <c r="I772" s="1" t="s">
        <v>10398</v>
      </c>
      <c r="J772" s="1"/>
      <c r="K772" s="1" t="s">
        <v>22893</v>
      </c>
      <c r="L772" s="1" t="s">
        <v>770</v>
      </c>
      <c r="M772" s="1" t="s">
        <v>12050</v>
      </c>
      <c r="N772" s="1" t="s">
        <v>12952</v>
      </c>
      <c r="O772" s="1" t="s">
        <v>770</v>
      </c>
      <c r="P772" s="1" t="s">
        <v>22905</v>
      </c>
      <c r="Q772" s="1" t="s">
        <v>22905</v>
      </c>
      <c r="R772" s="1" t="s">
        <v>13842</v>
      </c>
      <c r="S772" s="1" t="s">
        <v>770</v>
      </c>
      <c r="T772" s="1"/>
      <c r="U772" s="1"/>
      <c r="V772" s="1" t="s">
        <v>13860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20353</v>
      </c>
      <c r="F773" s="1" t="s">
        <v>21134</v>
      </c>
      <c r="G773" s="1" t="s">
        <v>21905</v>
      </c>
      <c r="H773" s="1" t="s">
        <v>22606</v>
      </c>
      <c r="I773" s="1" t="s">
        <v>10399</v>
      </c>
      <c r="J773" s="1"/>
      <c r="K773" s="1" t="s">
        <v>22893</v>
      </c>
      <c r="L773" s="1" t="s">
        <v>771</v>
      </c>
      <c r="M773" s="1" t="s">
        <v>12051</v>
      </c>
      <c r="N773" s="1" t="s">
        <v>12952</v>
      </c>
      <c r="O773" s="1" t="s">
        <v>771</v>
      </c>
      <c r="P773" s="1" t="s">
        <v>22905</v>
      </c>
      <c r="Q773" s="1" t="s">
        <v>22905</v>
      </c>
      <c r="R773" s="1" t="s">
        <v>13842</v>
      </c>
      <c r="S773" s="1" t="s">
        <v>771</v>
      </c>
      <c r="T773" s="1"/>
      <c r="U773" s="1"/>
      <c r="V773" s="1" t="s">
        <v>13860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20354</v>
      </c>
      <c r="F774" s="1" t="s">
        <v>21135</v>
      </c>
      <c r="G774" s="1" t="s">
        <v>21906</v>
      </c>
      <c r="H774" s="1" t="s">
        <v>22607</v>
      </c>
      <c r="I774" s="1" t="s">
        <v>10400</v>
      </c>
      <c r="J774" s="1"/>
      <c r="K774" s="1" t="s">
        <v>22893</v>
      </c>
      <c r="L774" s="1" t="s">
        <v>772</v>
      </c>
      <c r="M774" s="1" t="s">
        <v>12052</v>
      </c>
      <c r="N774" s="1" t="s">
        <v>12952</v>
      </c>
      <c r="O774" s="1" t="s">
        <v>772</v>
      </c>
      <c r="P774" s="1" t="s">
        <v>22905</v>
      </c>
      <c r="Q774" s="1" t="s">
        <v>22905</v>
      </c>
      <c r="R774" s="1" t="s">
        <v>13842</v>
      </c>
      <c r="S774" s="1" t="s">
        <v>772</v>
      </c>
      <c r="T774" s="1"/>
      <c r="U774" s="1"/>
      <c r="V774" s="1" t="s">
        <v>13860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20355</v>
      </c>
      <c r="F775" s="1" t="s">
        <v>21136</v>
      </c>
      <c r="G775" s="1" t="s">
        <v>21907</v>
      </c>
      <c r="H775" s="1" t="s">
        <v>22608</v>
      </c>
      <c r="I775" s="1" t="s">
        <v>10401</v>
      </c>
      <c r="J775" s="1"/>
      <c r="K775" s="1" t="s">
        <v>22893</v>
      </c>
      <c r="L775" s="1" t="s">
        <v>773</v>
      </c>
      <c r="M775" s="1" t="s">
        <v>12053</v>
      </c>
      <c r="N775" s="1" t="s">
        <v>12952</v>
      </c>
      <c r="O775" s="1" t="s">
        <v>773</v>
      </c>
      <c r="P775" s="1" t="s">
        <v>22905</v>
      </c>
      <c r="Q775" s="1" t="s">
        <v>22905</v>
      </c>
      <c r="R775" s="1" t="s">
        <v>13842</v>
      </c>
      <c r="S775" s="1" t="s">
        <v>773</v>
      </c>
      <c r="T775" s="1"/>
      <c r="U775" s="1"/>
      <c r="V775" s="1" t="s">
        <v>13860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14504</v>
      </c>
      <c r="F776" s="1" t="s">
        <v>15582</v>
      </c>
      <c r="G776" s="1" t="s">
        <v>16652</v>
      </c>
      <c r="H776" s="1" t="s">
        <v>17628</v>
      </c>
      <c r="I776" s="1" t="s">
        <v>10402</v>
      </c>
      <c r="J776" s="1"/>
      <c r="K776" s="1" t="s">
        <v>22893</v>
      </c>
      <c r="L776" s="1" t="s">
        <v>774</v>
      </c>
      <c r="M776" s="1" t="s">
        <v>12054</v>
      </c>
      <c r="N776" s="1" t="s">
        <v>12952</v>
      </c>
      <c r="O776" s="1" t="s">
        <v>774</v>
      </c>
      <c r="P776" s="1" t="s">
        <v>22905</v>
      </c>
      <c r="Q776" s="1" t="s">
        <v>22905</v>
      </c>
      <c r="R776" s="1" t="s">
        <v>13842</v>
      </c>
      <c r="S776" s="1" t="s">
        <v>774</v>
      </c>
      <c r="T776" s="1"/>
      <c r="U776" s="1"/>
      <c r="V776" s="1" t="s">
        <v>13860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5787</v>
      </c>
      <c r="G777" s="1" t="s">
        <v>7380</v>
      </c>
      <c r="H777" s="1" t="s">
        <v>8867</v>
      </c>
      <c r="I777" s="1" t="s">
        <v>10403</v>
      </c>
      <c r="J777" s="1"/>
      <c r="K777" s="1" t="s">
        <v>22893</v>
      </c>
      <c r="L777" s="1" t="s">
        <v>775</v>
      </c>
      <c r="M777" s="1" t="s">
        <v>12055</v>
      </c>
      <c r="N777" s="1" t="s">
        <v>12952</v>
      </c>
      <c r="O777" s="1" t="s">
        <v>775</v>
      </c>
      <c r="P777" s="1" t="s">
        <v>22905</v>
      </c>
      <c r="Q777" s="1" t="s">
        <v>22905</v>
      </c>
      <c r="R777" s="1" t="s">
        <v>13842</v>
      </c>
      <c r="S777" s="1" t="s">
        <v>775</v>
      </c>
      <c r="T777" s="1"/>
      <c r="U777" s="1"/>
      <c r="V777" s="1" t="s">
        <v>13860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14506</v>
      </c>
      <c r="F778" s="1" t="s">
        <v>15584</v>
      </c>
      <c r="G778" s="1" t="s">
        <v>16654</v>
      </c>
      <c r="H778" s="1" t="s">
        <v>17630</v>
      </c>
      <c r="I778" s="1" t="s">
        <v>10404</v>
      </c>
      <c r="J778" s="1"/>
      <c r="K778" s="1" t="s">
        <v>22893</v>
      </c>
      <c r="L778" s="1" t="s">
        <v>776</v>
      </c>
      <c r="M778" s="1" t="s">
        <v>12056</v>
      </c>
      <c r="N778" s="1" t="s">
        <v>12952</v>
      </c>
      <c r="O778" s="1" t="s">
        <v>776</v>
      </c>
      <c r="P778" s="1" t="s">
        <v>22905</v>
      </c>
      <c r="Q778" s="1" t="s">
        <v>22905</v>
      </c>
      <c r="R778" s="1" t="s">
        <v>13842</v>
      </c>
      <c r="S778" s="1" t="s">
        <v>776</v>
      </c>
      <c r="T778" s="1"/>
      <c r="U778" s="1"/>
      <c r="V778" s="1" t="s">
        <v>13860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5789</v>
      </c>
      <c r="G779" s="1" t="s">
        <v>7382</v>
      </c>
      <c r="H779" s="1" t="s">
        <v>8869</v>
      </c>
      <c r="I779" s="1" t="s">
        <v>10405</v>
      </c>
      <c r="J779" s="1"/>
      <c r="K779" s="1" t="s">
        <v>22893</v>
      </c>
      <c r="L779" s="1" t="s">
        <v>777</v>
      </c>
      <c r="M779" s="1" t="s">
        <v>12057</v>
      </c>
      <c r="N779" s="1" t="s">
        <v>12952</v>
      </c>
      <c r="O779" s="1" t="s">
        <v>777</v>
      </c>
      <c r="P779" s="1" t="s">
        <v>22905</v>
      </c>
      <c r="Q779" s="1" t="s">
        <v>22905</v>
      </c>
      <c r="R779" s="1" t="s">
        <v>13842</v>
      </c>
      <c r="S779" s="1" t="s">
        <v>777</v>
      </c>
      <c r="T779" s="1"/>
      <c r="U779" s="1"/>
      <c r="V779" s="1" t="s">
        <v>13860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5790</v>
      </c>
      <c r="G780" s="1" t="s">
        <v>7383</v>
      </c>
      <c r="H780" s="1" t="s">
        <v>8870</v>
      </c>
      <c r="I780" s="1" t="s">
        <v>10406</v>
      </c>
      <c r="J780" s="1"/>
      <c r="K780" s="1" t="s">
        <v>22893</v>
      </c>
      <c r="L780" s="1" t="s">
        <v>778</v>
      </c>
      <c r="M780" s="1" t="s">
        <v>12058</v>
      </c>
      <c r="N780" s="1" t="s">
        <v>12952</v>
      </c>
      <c r="O780" s="1" t="s">
        <v>778</v>
      </c>
      <c r="P780" s="1" t="s">
        <v>22905</v>
      </c>
      <c r="Q780" s="1" t="s">
        <v>22905</v>
      </c>
      <c r="R780" s="1" t="s">
        <v>13842</v>
      </c>
      <c r="S780" s="1" t="s">
        <v>778</v>
      </c>
      <c r="T780" s="1"/>
      <c r="U780" s="1"/>
      <c r="V780" s="1" t="s">
        <v>13860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14509</v>
      </c>
      <c r="F781" s="1" t="s">
        <v>15587</v>
      </c>
      <c r="G781" s="1" t="s">
        <v>16657</v>
      </c>
      <c r="H781" s="1" t="s">
        <v>16657</v>
      </c>
      <c r="I781" s="1" t="s">
        <v>10407</v>
      </c>
      <c r="J781" s="1"/>
      <c r="K781" s="1" t="s">
        <v>22893</v>
      </c>
      <c r="L781" s="1" t="s">
        <v>779</v>
      </c>
      <c r="M781" s="1" t="s">
        <v>12059</v>
      </c>
      <c r="N781" s="1" t="s">
        <v>12952</v>
      </c>
      <c r="O781" s="1" t="s">
        <v>779</v>
      </c>
      <c r="P781" s="1" t="s">
        <v>22905</v>
      </c>
      <c r="Q781" s="1" t="s">
        <v>22905</v>
      </c>
      <c r="R781" s="1" t="s">
        <v>13842</v>
      </c>
      <c r="S781" s="1" t="s">
        <v>779</v>
      </c>
      <c r="T781" s="1"/>
      <c r="U781" s="1"/>
      <c r="V781" s="1" t="s">
        <v>13860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14510</v>
      </c>
      <c r="F782" s="1" t="s">
        <v>15588</v>
      </c>
      <c r="G782" s="1" t="s">
        <v>16658</v>
      </c>
      <c r="H782" s="1" t="s">
        <v>17633</v>
      </c>
      <c r="I782" s="1" t="s">
        <v>10408</v>
      </c>
      <c r="J782" s="1"/>
      <c r="K782" s="1" t="s">
        <v>22893</v>
      </c>
      <c r="L782" s="1" t="s">
        <v>780</v>
      </c>
      <c r="M782" s="1" t="s">
        <v>12060</v>
      </c>
      <c r="N782" s="1" t="s">
        <v>12952</v>
      </c>
      <c r="O782" s="1" t="s">
        <v>780</v>
      </c>
      <c r="P782" s="1" t="s">
        <v>22905</v>
      </c>
      <c r="Q782" s="1" t="s">
        <v>22905</v>
      </c>
      <c r="R782" s="1" t="s">
        <v>13842</v>
      </c>
      <c r="S782" s="1" t="s">
        <v>780</v>
      </c>
      <c r="T782" s="1"/>
      <c r="U782" s="1"/>
      <c r="V782" s="1" t="s">
        <v>13860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5793</v>
      </c>
      <c r="G783" s="1" t="s">
        <v>7386</v>
      </c>
      <c r="H783" s="1" t="s">
        <v>8872</v>
      </c>
      <c r="I783" s="1" t="s">
        <v>10409</v>
      </c>
      <c r="J783" s="1"/>
      <c r="K783" s="1" t="s">
        <v>22893</v>
      </c>
      <c r="L783" s="1" t="s">
        <v>781</v>
      </c>
      <c r="M783" s="1" t="s">
        <v>12061</v>
      </c>
      <c r="N783" s="1" t="s">
        <v>12952</v>
      </c>
      <c r="O783" s="1" t="s">
        <v>781</v>
      </c>
      <c r="P783" s="1" t="s">
        <v>22905</v>
      </c>
      <c r="Q783" s="1" t="s">
        <v>22905</v>
      </c>
      <c r="R783" s="1" t="s">
        <v>13842</v>
      </c>
      <c r="S783" s="1" t="s">
        <v>781</v>
      </c>
      <c r="T783" s="1"/>
      <c r="U783" s="1"/>
      <c r="V783" s="1" t="s">
        <v>13860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5794</v>
      </c>
      <c r="G784" s="1" t="s">
        <v>7387</v>
      </c>
      <c r="H784" s="1" t="s">
        <v>7387</v>
      </c>
      <c r="I784" s="1" t="s">
        <v>10410</v>
      </c>
      <c r="J784" s="1"/>
      <c r="K784" s="1" t="s">
        <v>22893</v>
      </c>
      <c r="L784" s="1" t="s">
        <v>782</v>
      </c>
      <c r="M784" s="1" t="s">
        <v>12062</v>
      </c>
      <c r="N784" s="1" t="s">
        <v>12952</v>
      </c>
      <c r="O784" s="1" t="s">
        <v>782</v>
      </c>
      <c r="P784" s="1" t="s">
        <v>22905</v>
      </c>
      <c r="Q784" s="1" t="s">
        <v>22905</v>
      </c>
      <c r="R784" s="1" t="s">
        <v>13842</v>
      </c>
      <c r="S784" s="1" t="s">
        <v>782</v>
      </c>
      <c r="T784" s="1"/>
      <c r="U784" s="1"/>
      <c r="V784" s="1" t="s">
        <v>13860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20356</v>
      </c>
      <c r="F785" s="1" t="s">
        <v>21137</v>
      </c>
      <c r="G785" s="1" t="s">
        <v>21908</v>
      </c>
      <c r="H785" s="1" t="s">
        <v>22601</v>
      </c>
      <c r="I785" s="1" t="s">
        <v>10411</v>
      </c>
      <c r="J785" s="1"/>
      <c r="K785" s="1" t="s">
        <v>22893</v>
      </c>
      <c r="L785" s="1" t="s">
        <v>783</v>
      </c>
      <c r="M785" s="1" t="s">
        <v>12063</v>
      </c>
      <c r="N785" s="1" t="s">
        <v>12952</v>
      </c>
      <c r="O785" s="1" t="s">
        <v>783</v>
      </c>
      <c r="P785" s="1" t="s">
        <v>22905</v>
      </c>
      <c r="Q785" s="1" t="s">
        <v>22905</v>
      </c>
      <c r="R785" s="1" t="s">
        <v>13842</v>
      </c>
      <c r="S785" s="1" t="s">
        <v>783</v>
      </c>
      <c r="T785" s="1"/>
      <c r="U785" s="1"/>
      <c r="V785" s="1" t="s">
        <v>13860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20357</v>
      </c>
      <c r="F786" s="1" t="s">
        <v>21138</v>
      </c>
      <c r="G786" s="1" t="s">
        <v>21909</v>
      </c>
      <c r="H786" s="1" t="s">
        <v>22608</v>
      </c>
      <c r="I786" s="1" t="s">
        <v>10412</v>
      </c>
      <c r="J786" s="1"/>
      <c r="K786" s="1" t="s">
        <v>22893</v>
      </c>
      <c r="L786" s="1" t="s">
        <v>784</v>
      </c>
      <c r="M786" s="1" t="s">
        <v>12064</v>
      </c>
      <c r="N786" s="1" t="s">
        <v>12952</v>
      </c>
      <c r="O786" s="1" t="s">
        <v>784</v>
      </c>
      <c r="P786" s="1" t="s">
        <v>22905</v>
      </c>
      <c r="Q786" s="1" t="s">
        <v>22905</v>
      </c>
      <c r="R786" s="1" t="s">
        <v>13842</v>
      </c>
      <c r="S786" s="1" t="s">
        <v>784</v>
      </c>
      <c r="T786" s="1"/>
      <c r="U786" s="1"/>
      <c r="V786" s="1" t="s">
        <v>13860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20358</v>
      </c>
      <c r="F787" s="1" t="s">
        <v>21139</v>
      </c>
      <c r="G787" s="1" t="s">
        <v>21910</v>
      </c>
      <c r="H787" s="1" t="s">
        <v>22609</v>
      </c>
      <c r="I787" s="1" t="s">
        <v>10413</v>
      </c>
      <c r="J787" s="1"/>
      <c r="K787" s="1" t="s">
        <v>22893</v>
      </c>
      <c r="L787" s="1" t="s">
        <v>785</v>
      </c>
      <c r="M787" s="1" t="s">
        <v>12065</v>
      </c>
      <c r="N787" s="1" t="s">
        <v>12952</v>
      </c>
      <c r="O787" s="1" t="s">
        <v>785</v>
      </c>
      <c r="P787" s="1" t="s">
        <v>22905</v>
      </c>
      <c r="Q787" s="1" t="s">
        <v>22905</v>
      </c>
      <c r="R787" s="1" t="s">
        <v>13842</v>
      </c>
      <c r="S787" s="1" t="s">
        <v>785</v>
      </c>
      <c r="T787" s="1"/>
      <c r="U787" s="1"/>
      <c r="V787" s="1" t="s">
        <v>13860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20359</v>
      </c>
      <c r="F788" s="1" t="s">
        <v>21140</v>
      </c>
      <c r="G788" s="1" t="s">
        <v>21911</v>
      </c>
      <c r="H788" s="1" t="s">
        <v>22610</v>
      </c>
      <c r="I788" s="1" t="s">
        <v>10414</v>
      </c>
      <c r="J788" s="1"/>
      <c r="K788" s="1" t="s">
        <v>22893</v>
      </c>
      <c r="L788" s="1" t="s">
        <v>786</v>
      </c>
      <c r="M788" s="1" t="s">
        <v>12066</v>
      </c>
      <c r="N788" s="1" t="s">
        <v>12952</v>
      </c>
      <c r="O788" s="1" t="s">
        <v>786</v>
      </c>
      <c r="P788" s="1" t="s">
        <v>22905</v>
      </c>
      <c r="Q788" s="1" t="s">
        <v>22905</v>
      </c>
      <c r="R788" s="1" t="s">
        <v>13842</v>
      </c>
      <c r="S788" s="1" t="s">
        <v>786</v>
      </c>
      <c r="T788" s="1"/>
      <c r="U788" s="1"/>
      <c r="V788" s="1" t="s">
        <v>13860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20360</v>
      </c>
      <c r="F789" s="1" t="s">
        <v>21141</v>
      </c>
      <c r="G789" s="1" t="s">
        <v>21912</v>
      </c>
      <c r="H789" s="1" t="s">
        <v>22611</v>
      </c>
      <c r="I789" s="1" t="s">
        <v>10415</v>
      </c>
      <c r="J789" s="1"/>
      <c r="K789" s="1" t="s">
        <v>22893</v>
      </c>
      <c r="L789" s="1" t="s">
        <v>787</v>
      </c>
      <c r="M789" s="1" t="s">
        <v>12067</v>
      </c>
      <c r="N789" s="1" t="s">
        <v>12952</v>
      </c>
      <c r="O789" s="1" t="s">
        <v>787</v>
      </c>
      <c r="P789" s="1" t="s">
        <v>22905</v>
      </c>
      <c r="Q789" s="1" t="s">
        <v>22905</v>
      </c>
      <c r="R789" s="1" t="s">
        <v>13842</v>
      </c>
      <c r="S789" s="1" t="s">
        <v>787</v>
      </c>
      <c r="T789" s="1"/>
      <c r="U789" s="1"/>
      <c r="V789" s="1" t="s">
        <v>13860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14517</v>
      </c>
      <c r="F790" s="1" t="s">
        <v>15595</v>
      </c>
      <c r="G790" s="1" t="s">
        <v>16665</v>
      </c>
      <c r="H790" s="1" t="s">
        <v>17637</v>
      </c>
      <c r="I790" s="1" t="s">
        <v>10416</v>
      </c>
      <c r="J790" s="1"/>
      <c r="K790" s="1" t="s">
        <v>22893</v>
      </c>
      <c r="L790" s="1" t="s">
        <v>788</v>
      </c>
      <c r="M790" s="1" t="s">
        <v>12068</v>
      </c>
      <c r="N790" s="1" t="s">
        <v>12952</v>
      </c>
      <c r="O790" s="1" t="s">
        <v>788</v>
      </c>
      <c r="P790" s="1" t="s">
        <v>22905</v>
      </c>
      <c r="Q790" s="1" t="s">
        <v>22905</v>
      </c>
      <c r="R790" s="1" t="s">
        <v>13842</v>
      </c>
      <c r="S790" s="1" t="s">
        <v>788</v>
      </c>
      <c r="T790" s="1"/>
      <c r="U790" s="1"/>
      <c r="V790" s="1" t="s">
        <v>13860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5801</v>
      </c>
      <c r="G791" s="1" t="s">
        <v>7394</v>
      </c>
      <c r="H791" s="1" t="s">
        <v>8877</v>
      </c>
      <c r="I791" s="1" t="s">
        <v>10417</v>
      </c>
      <c r="J791" s="1"/>
      <c r="K791" s="1" t="s">
        <v>22893</v>
      </c>
      <c r="L791" s="1" t="s">
        <v>789</v>
      </c>
      <c r="M791" s="1" t="s">
        <v>12069</v>
      </c>
      <c r="N791" s="1" t="s">
        <v>12952</v>
      </c>
      <c r="O791" s="1" t="s">
        <v>789</v>
      </c>
      <c r="P791" s="1" t="s">
        <v>22905</v>
      </c>
      <c r="Q791" s="1" t="s">
        <v>22905</v>
      </c>
      <c r="R791" s="1" t="s">
        <v>13842</v>
      </c>
      <c r="S791" s="1" t="s">
        <v>789</v>
      </c>
      <c r="T791" s="1"/>
      <c r="U791" s="1"/>
      <c r="V791" s="1" t="s">
        <v>13860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14519</v>
      </c>
      <c r="F792" s="1" t="s">
        <v>15597</v>
      </c>
      <c r="G792" s="1" t="s">
        <v>16667</v>
      </c>
      <c r="H792" s="1" t="s">
        <v>16667</v>
      </c>
      <c r="I792" s="1" t="s">
        <v>10418</v>
      </c>
      <c r="J792" s="1"/>
      <c r="K792" s="1" t="s">
        <v>22893</v>
      </c>
      <c r="L792" s="1" t="s">
        <v>790</v>
      </c>
      <c r="M792" s="1" t="s">
        <v>12070</v>
      </c>
      <c r="N792" s="1" t="s">
        <v>12952</v>
      </c>
      <c r="O792" s="1" t="s">
        <v>790</v>
      </c>
      <c r="P792" s="1" t="s">
        <v>22905</v>
      </c>
      <c r="Q792" s="1" t="s">
        <v>22905</v>
      </c>
      <c r="R792" s="1" t="s">
        <v>13842</v>
      </c>
      <c r="S792" s="1" t="s">
        <v>790</v>
      </c>
      <c r="T792" s="1"/>
      <c r="U792" s="1"/>
      <c r="V792" s="1" t="s">
        <v>13860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5803</v>
      </c>
      <c r="G793" s="1" t="s">
        <v>7396</v>
      </c>
      <c r="H793" s="1" t="s">
        <v>8878</v>
      </c>
      <c r="I793" s="1" t="s">
        <v>10419</v>
      </c>
      <c r="J793" s="1"/>
      <c r="K793" s="1" t="s">
        <v>22893</v>
      </c>
      <c r="L793" s="1" t="s">
        <v>791</v>
      </c>
      <c r="M793" s="1" t="s">
        <v>12071</v>
      </c>
      <c r="N793" s="1" t="s">
        <v>12952</v>
      </c>
      <c r="O793" s="1" t="s">
        <v>791</v>
      </c>
      <c r="P793" s="1" t="s">
        <v>22905</v>
      </c>
      <c r="Q793" s="1" t="s">
        <v>22905</v>
      </c>
      <c r="R793" s="1" t="s">
        <v>13842</v>
      </c>
      <c r="S793" s="1" t="s">
        <v>791</v>
      </c>
      <c r="T793" s="1"/>
      <c r="U793" s="1"/>
      <c r="V793" s="1" t="s">
        <v>13860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20361</v>
      </c>
      <c r="F794" s="1" t="s">
        <v>21142</v>
      </c>
      <c r="G794" s="1" t="s">
        <v>21913</v>
      </c>
      <c r="H794" s="1" t="s">
        <v>22612</v>
      </c>
      <c r="I794" s="1" t="s">
        <v>10420</v>
      </c>
      <c r="J794" s="1"/>
      <c r="K794" s="1" t="s">
        <v>22893</v>
      </c>
      <c r="L794" s="1" t="s">
        <v>792</v>
      </c>
      <c r="M794" s="1" t="s">
        <v>12072</v>
      </c>
      <c r="N794" s="1" t="s">
        <v>12952</v>
      </c>
      <c r="O794" s="1" t="s">
        <v>792</v>
      </c>
      <c r="P794" s="1" t="s">
        <v>22905</v>
      </c>
      <c r="Q794" s="1" t="s">
        <v>22905</v>
      </c>
      <c r="R794" s="1" t="s">
        <v>13842</v>
      </c>
      <c r="S794" s="1" t="s">
        <v>792</v>
      </c>
      <c r="T794" s="1"/>
      <c r="U794" s="1"/>
      <c r="V794" s="1" t="s">
        <v>13860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5805</v>
      </c>
      <c r="G795" s="1" t="s">
        <v>7398</v>
      </c>
      <c r="H795" s="1" t="s">
        <v>8880</v>
      </c>
      <c r="I795" s="1" t="s">
        <v>10421</v>
      </c>
      <c r="J795" s="1"/>
      <c r="K795" s="1" t="s">
        <v>22893</v>
      </c>
      <c r="L795" s="1" t="s">
        <v>793</v>
      </c>
      <c r="M795" s="1" t="s">
        <v>12073</v>
      </c>
      <c r="N795" s="1" t="s">
        <v>12952</v>
      </c>
      <c r="O795" s="1" t="s">
        <v>793</v>
      </c>
      <c r="P795" s="1" t="s">
        <v>22905</v>
      </c>
      <c r="Q795" s="1" t="s">
        <v>22905</v>
      </c>
      <c r="R795" s="1" t="s">
        <v>13842</v>
      </c>
      <c r="S795" s="1" t="s">
        <v>793</v>
      </c>
      <c r="T795" s="1"/>
      <c r="U795" s="1"/>
      <c r="V795" s="1" t="s">
        <v>13860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5806</v>
      </c>
      <c r="G796" s="1" t="s">
        <v>7399</v>
      </c>
      <c r="H796" s="1" t="s">
        <v>7399</v>
      </c>
      <c r="I796" s="1" t="s">
        <v>10422</v>
      </c>
      <c r="J796" s="1"/>
      <c r="K796" s="1" t="s">
        <v>22893</v>
      </c>
      <c r="L796" s="1" t="s">
        <v>794</v>
      </c>
      <c r="M796" s="1" t="s">
        <v>12074</v>
      </c>
      <c r="N796" s="1" t="s">
        <v>12952</v>
      </c>
      <c r="O796" s="1" t="s">
        <v>794</v>
      </c>
      <c r="P796" s="1" t="s">
        <v>22905</v>
      </c>
      <c r="Q796" s="1" t="s">
        <v>22905</v>
      </c>
      <c r="R796" s="1" t="s">
        <v>13842</v>
      </c>
      <c r="S796" s="1" t="s">
        <v>794</v>
      </c>
      <c r="T796" s="1"/>
      <c r="U796" s="1"/>
      <c r="V796" s="1" t="s">
        <v>13860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20362</v>
      </c>
      <c r="F797" s="1" t="s">
        <v>21143</v>
      </c>
      <c r="G797" s="1" t="s">
        <v>21914</v>
      </c>
      <c r="H797" s="1" t="s">
        <v>21914</v>
      </c>
      <c r="I797" s="1" t="s">
        <v>10423</v>
      </c>
      <c r="J797" s="1"/>
      <c r="K797" s="1" t="s">
        <v>22893</v>
      </c>
      <c r="L797" s="1" t="s">
        <v>795</v>
      </c>
      <c r="M797" s="1" t="s">
        <v>12075</v>
      </c>
      <c r="N797" s="1" t="s">
        <v>12952</v>
      </c>
      <c r="O797" s="1" t="s">
        <v>795</v>
      </c>
      <c r="P797" s="1" t="s">
        <v>22905</v>
      </c>
      <c r="Q797" s="1" t="s">
        <v>22905</v>
      </c>
      <c r="R797" s="1" t="s">
        <v>13842</v>
      </c>
      <c r="S797" s="1" t="s">
        <v>795</v>
      </c>
      <c r="T797" s="1"/>
      <c r="U797" s="1"/>
      <c r="V797" s="1" t="s">
        <v>13860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20363</v>
      </c>
      <c r="F798" s="1" t="s">
        <v>21144</v>
      </c>
      <c r="G798" s="1" t="s">
        <v>21915</v>
      </c>
      <c r="H798" s="1" t="s">
        <v>22613</v>
      </c>
      <c r="I798" s="1" t="s">
        <v>10424</v>
      </c>
      <c r="J798" s="1"/>
      <c r="K798" s="1" t="s">
        <v>22893</v>
      </c>
      <c r="L798" s="1" t="s">
        <v>796</v>
      </c>
      <c r="M798" s="1" t="s">
        <v>12076</v>
      </c>
      <c r="N798" s="1" t="s">
        <v>12952</v>
      </c>
      <c r="O798" s="1" t="s">
        <v>796</v>
      </c>
      <c r="P798" s="1" t="s">
        <v>22905</v>
      </c>
      <c r="Q798" s="1" t="s">
        <v>22905</v>
      </c>
      <c r="R798" s="1" t="s">
        <v>13842</v>
      </c>
      <c r="S798" s="1" t="s">
        <v>796</v>
      </c>
      <c r="T798" s="1"/>
      <c r="U798" s="1"/>
      <c r="V798" s="1" t="s">
        <v>13860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14522</v>
      </c>
      <c r="F799" s="1" t="s">
        <v>15600</v>
      </c>
      <c r="G799" s="1" t="s">
        <v>16670</v>
      </c>
      <c r="H799" s="1" t="s">
        <v>17639</v>
      </c>
      <c r="I799" s="1" t="s">
        <v>10425</v>
      </c>
      <c r="J799" s="1"/>
      <c r="K799" s="1" t="s">
        <v>22893</v>
      </c>
      <c r="L799" s="1" t="s">
        <v>797</v>
      </c>
      <c r="M799" s="1" t="s">
        <v>12077</v>
      </c>
      <c r="N799" s="1" t="s">
        <v>12952</v>
      </c>
      <c r="O799" s="1" t="s">
        <v>797</v>
      </c>
      <c r="P799" s="1" t="s">
        <v>22905</v>
      </c>
      <c r="Q799" s="1" t="s">
        <v>22905</v>
      </c>
      <c r="R799" s="1" t="s">
        <v>13842</v>
      </c>
      <c r="S799" s="1" t="s">
        <v>797</v>
      </c>
      <c r="T799" s="1"/>
      <c r="U799" s="1"/>
      <c r="V799" s="1" t="s">
        <v>13860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20364</v>
      </c>
      <c r="F800" s="1" t="s">
        <v>21145</v>
      </c>
      <c r="G800" s="1" t="s">
        <v>21916</v>
      </c>
      <c r="H800" s="1" t="s">
        <v>21935</v>
      </c>
      <c r="I800" s="1" t="s">
        <v>10426</v>
      </c>
      <c r="J800" s="1"/>
      <c r="K800" s="1" t="s">
        <v>22893</v>
      </c>
      <c r="L800" s="1" t="s">
        <v>798</v>
      </c>
      <c r="M800" s="1" t="s">
        <v>12078</v>
      </c>
      <c r="N800" s="1" t="s">
        <v>12952</v>
      </c>
      <c r="O800" s="1" t="s">
        <v>798</v>
      </c>
      <c r="P800" s="1" t="s">
        <v>22905</v>
      </c>
      <c r="Q800" s="1" t="s">
        <v>22905</v>
      </c>
      <c r="R800" s="1" t="s">
        <v>13842</v>
      </c>
      <c r="S800" s="1" t="s">
        <v>798</v>
      </c>
      <c r="T800" s="1"/>
      <c r="U800" s="1"/>
      <c r="V800" s="1" t="s">
        <v>13860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20365</v>
      </c>
      <c r="F801" s="1" t="s">
        <v>21146</v>
      </c>
      <c r="G801" s="1" t="s">
        <v>21917</v>
      </c>
      <c r="H801" s="1" t="s">
        <v>22614</v>
      </c>
      <c r="I801" s="1" t="s">
        <v>10427</v>
      </c>
      <c r="J801" s="1"/>
      <c r="K801" s="1" t="s">
        <v>22893</v>
      </c>
      <c r="L801" s="1" t="s">
        <v>799</v>
      </c>
      <c r="M801" s="1" t="s">
        <v>12079</v>
      </c>
      <c r="N801" s="1" t="s">
        <v>12952</v>
      </c>
      <c r="O801" s="1" t="s">
        <v>799</v>
      </c>
      <c r="P801" s="1" t="s">
        <v>22905</v>
      </c>
      <c r="Q801" s="1" t="s">
        <v>22905</v>
      </c>
      <c r="R801" s="1" t="s">
        <v>13842</v>
      </c>
      <c r="S801" s="1" t="s">
        <v>799</v>
      </c>
      <c r="T801" s="1"/>
      <c r="U801" s="1"/>
      <c r="V801" s="1" t="s">
        <v>13860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20366</v>
      </c>
      <c r="F802" s="1" t="s">
        <v>21147</v>
      </c>
      <c r="G802" s="1" t="s">
        <v>21918</v>
      </c>
      <c r="H802" s="1" t="s">
        <v>22615</v>
      </c>
      <c r="I802" s="1" t="s">
        <v>10428</v>
      </c>
      <c r="J802" s="1"/>
      <c r="K802" s="1" t="s">
        <v>22893</v>
      </c>
      <c r="L802" s="1" t="s">
        <v>800</v>
      </c>
      <c r="M802" s="1" t="s">
        <v>12080</v>
      </c>
      <c r="N802" s="1" t="s">
        <v>12952</v>
      </c>
      <c r="O802" s="1" t="s">
        <v>800</v>
      </c>
      <c r="P802" s="1" t="s">
        <v>22905</v>
      </c>
      <c r="Q802" s="1" t="s">
        <v>22905</v>
      </c>
      <c r="R802" s="1" t="s">
        <v>13842</v>
      </c>
      <c r="S802" s="1" t="s">
        <v>800</v>
      </c>
      <c r="T802" s="1"/>
      <c r="U802" s="1"/>
      <c r="V802" s="1" t="s">
        <v>13860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5813</v>
      </c>
      <c r="G803" s="1" t="s">
        <v>7406</v>
      </c>
      <c r="H803" s="1" t="s">
        <v>8885</v>
      </c>
      <c r="I803" s="1" t="s">
        <v>10429</v>
      </c>
      <c r="J803" s="1"/>
      <c r="K803" s="1" t="s">
        <v>22893</v>
      </c>
      <c r="L803" s="1" t="s">
        <v>801</v>
      </c>
      <c r="M803" s="1" t="s">
        <v>12081</v>
      </c>
      <c r="N803" s="1" t="s">
        <v>12952</v>
      </c>
      <c r="O803" s="1" t="s">
        <v>801</v>
      </c>
      <c r="P803" s="1" t="s">
        <v>22905</v>
      </c>
      <c r="Q803" s="1" t="s">
        <v>22905</v>
      </c>
      <c r="R803" s="1" t="s">
        <v>13842</v>
      </c>
      <c r="S803" s="1" t="s">
        <v>801</v>
      </c>
      <c r="T803" s="1"/>
      <c r="U803" s="1"/>
      <c r="V803" s="1" t="s">
        <v>13860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20367</v>
      </c>
      <c r="F804" s="1" t="s">
        <v>21148</v>
      </c>
      <c r="G804" s="1" t="s">
        <v>21919</v>
      </c>
      <c r="H804" s="1" t="s">
        <v>22616</v>
      </c>
      <c r="I804" s="1" t="s">
        <v>10430</v>
      </c>
      <c r="J804" s="1"/>
      <c r="K804" s="1" t="s">
        <v>22893</v>
      </c>
      <c r="L804" s="1" t="s">
        <v>802</v>
      </c>
      <c r="M804" s="1" t="s">
        <v>12082</v>
      </c>
      <c r="N804" s="1" t="s">
        <v>12952</v>
      </c>
      <c r="O804" s="1" t="s">
        <v>802</v>
      </c>
      <c r="P804" s="1" t="s">
        <v>22905</v>
      </c>
      <c r="Q804" s="1" t="s">
        <v>22905</v>
      </c>
      <c r="R804" s="1" t="s">
        <v>13842</v>
      </c>
      <c r="S804" s="1" t="s">
        <v>802</v>
      </c>
      <c r="T804" s="1"/>
      <c r="U804" s="1"/>
      <c r="V804" s="1" t="s">
        <v>13860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14528</v>
      </c>
      <c r="F805" s="1" t="s">
        <v>15606</v>
      </c>
      <c r="G805" s="1" t="s">
        <v>16676</v>
      </c>
      <c r="H805" s="1" t="s">
        <v>17644</v>
      </c>
      <c r="I805" s="1" t="s">
        <v>10431</v>
      </c>
      <c r="J805" s="1"/>
      <c r="K805" s="1" t="s">
        <v>22893</v>
      </c>
      <c r="L805" s="1" t="s">
        <v>803</v>
      </c>
      <c r="M805" s="1" t="s">
        <v>12083</v>
      </c>
      <c r="N805" s="1" t="s">
        <v>12952</v>
      </c>
      <c r="O805" s="1" t="s">
        <v>803</v>
      </c>
      <c r="P805" s="1" t="s">
        <v>22905</v>
      </c>
      <c r="Q805" s="1" t="s">
        <v>22905</v>
      </c>
      <c r="R805" s="1" t="s">
        <v>13842</v>
      </c>
      <c r="S805" s="1" t="s">
        <v>803</v>
      </c>
      <c r="T805" s="1"/>
      <c r="U805" s="1"/>
      <c r="V805" s="1" t="s">
        <v>13860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14529</v>
      </c>
      <c r="F806" s="1" t="s">
        <v>15607</v>
      </c>
      <c r="G806" s="1" t="s">
        <v>16677</v>
      </c>
      <c r="H806" s="1" t="s">
        <v>17645</v>
      </c>
      <c r="I806" s="1" t="s">
        <v>10432</v>
      </c>
      <c r="J806" s="1"/>
      <c r="K806" s="1" t="s">
        <v>22893</v>
      </c>
      <c r="L806" s="1" t="s">
        <v>804</v>
      </c>
      <c r="M806" s="1" t="s">
        <v>12084</v>
      </c>
      <c r="N806" s="1" t="s">
        <v>12952</v>
      </c>
      <c r="O806" s="1" t="s">
        <v>804</v>
      </c>
      <c r="P806" s="1" t="s">
        <v>22905</v>
      </c>
      <c r="Q806" s="1" t="s">
        <v>22905</v>
      </c>
      <c r="R806" s="1" t="s">
        <v>13842</v>
      </c>
      <c r="S806" s="1" t="s">
        <v>804</v>
      </c>
      <c r="T806" s="1"/>
      <c r="U806" s="1"/>
      <c r="V806" s="1" t="s">
        <v>13860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14530</v>
      </c>
      <c r="F807" s="1" t="s">
        <v>15608</v>
      </c>
      <c r="G807" s="1" t="s">
        <v>16678</v>
      </c>
      <c r="H807" s="1" t="s">
        <v>17645</v>
      </c>
      <c r="I807" s="1" t="s">
        <v>10433</v>
      </c>
      <c r="J807" s="1"/>
      <c r="K807" s="1" t="s">
        <v>22893</v>
      </c>
      <c r="L807" s="1" t="s">
        <v>805</v>
      </c>
      <c r="M807" s="1" t="s">
        <v>12085</v>
      </c>
      <c r="N807" s="1" t="s">
        <v>12952</v>
      </c>
      <c r="O807" s="1" t="s">
        <v>805</v>
      </c>
      <c r="P807" s="1" t="s">
        <v>22905</v>
      </c>
      <c r="Q807" s="1" t="s">
        <v>22905</v>
      </c>
      <c r="R807" s="1" t="s">
        <v>13842</v>
      </c>
      <c r="S807" s="1" t="s">
        <v>805</v>
      </c>
      <c r="T807" s="1"/>
      <c r="U807" s="1"/>
      <c r="V807" s="1" t="s">
        <v>13860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14531</v>
      </c>
      <c r="F808" s="1" t="s">
        <v>15609</v>
      </c>
      <c r="G808" s="1" t="s">
        <v>16679</v>
      </c>
      <c r="H808" s="1" t="s">
        <v>17646</v>
      </c>
      <c r="I808" s="1" t="s">
        <v>10434</v>
      </c>
      <c r="J808" s="1"/>
      <c r="K808" s="1" t="s">
        <v>22893</v>
      </c>
      <c r="L808" s="1" t="s">
        <v>806</v>
      </c>
      <c r="M808" s="1" t="s">
        <v>12086</v>
      </c>
      <c r="N808" s="1" t="s">
        <v>12952</v>
      </c>
      <c r="O808" s="1" t="s">
        <v>806</v>
      </c>
      <c r="P808" s="1" t="s">
        <v>22905</v>
      </c>
      <c r="Q808" s="1" t="s">
        <v>22905</v>
      </c>
      <c r="R808" s="1" t="s">
        <v>13842</v>
      </c>
      <c r="S808" s="1" t="s">
        <v>806</v>
      </c>
      <c r="T808" s="1"/>
      <c r="U808" s="1"/>
      <c r="V808" s="1" t="s">
        <v>13860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14532</v>
      </c>
      <c r="F809" s="1" t="s">
        <v>15610</v>
      </c>
      <c r="G809" s="1" t="s">
        <v>16680</v>
      </c>
      <c r="H809" s="1" t="s">
        <v>17639</v>
      </c>
      <c r="I809" s="1" t="s">
        <v>10435</v>
      </c>
      <c r="J809" s="1"/>
      <c r="K809" s="1" t="s">
        <v>22893</v>
      </c>
      <c r="L809" s="1" t="s">
        <v>807</v>
      </c>
      <c r="M809" s="1" t="s">
        <v>12087</v>
      </c>
      <c r="N809" s="1" t="s">
        <v>12952</v>
      </c>
      <c r="O809" s="1" t="s">
        <v>807</v>
      </c>
      <c r="P809" s="1" t="s">
        <v>22905</v>
      </c>
      <c r="Q809" s="1" t="s">
        <v>22905</v>
      </c>
      <c r="R809" s="1" t="s">
        <v>13842</v>
      </c>
      <c r="S809" s="1" t="s">
        <v>807</v>
      </c>
      <c r="T809" s="1"/>
      <c r="U809" s="1"/>
      <c r="V809" s="1" t="s">
        <v>13860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20368</v>
      </c>
      <c r="F810" s="1" t="s">
        <v>21149</v>
      </c>
      <c r="G810" s="1" t="s">
        <v>21920</v>
      </c>
      <c r="H810" s="1" t="s">
        <v>22617</v>
      </c>
      <c r="I810" s="1" t="s">
        <v>10436</v>
      </c>
      <c r="J810" s="1"/>
      <c r="K810" s="1" t="s">
        <v>22893</v>
      </c>
      <c r="L810" s="1" t="s">
        <v>808</v>
      </c>
      <c r="M810" s="1" t="s">
        <v>12088</v>
      </c>
      <c r="N810" s="1" t="s">
        <v>12952</v>
      </c>
      <c r="O810" s="1" t="s">
        <v>808</v>
      </c>
      <c r="P810" s="1" t="s">
        <v>22905</v>
      </c>
      <c r="Q810" s="1" t="s">
        <v>22905</v>
      </c>
      <c r="R810" s="1" t="s">
        <v>13842</v>
      </c>
      <c r="S810" s="1" t="s">
        <v>808</v>
      </c>
      <c r="T810" s="1"/>
      <c r="U810" s="1"/>
      <c r="V810" s="1" t="s">
        <v>13860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5821</v>
      </c>
      <c r="G811" s="1" t="s">
        <v>7414</v>
      </c>
      <c r="H811" s="1" t="s">
        <v>8891</v>
      </c>
      <c r="I811" s="1" t="s">
        <v>10437</v>
      </c>
      <c r="J811" s="1"/>
      <c r="K811" s="1" t="s">
        <v>22893</v>
      </c>
      <c r="L811" s="1" t="s">
        <v>809</v>
      </c>
      <c r="M811" s="1" t="s">
        <v>12089</v>
      </c>
      <c r="N811" s="1" t="s">
        <v>12952</v>
      </c>
      <c r="O811" s="1" t="s">
        <v>809</v>
      </c>
      <c r="P811" s="1" t="s">
        <v>22905</v>
      </c>
      <c r="Q811" s="1" t="s">
        <v>22905</v>
      </c>
      <c r="R811" s="1" t="s">
        <v>13842</v>
      </c>
      <c r="S811" s="1" t="s">
        <v>809</v>
      </c>
      <c r="T811" s="1"/>
      <c r="U811" s="1"/>
      <c r="V811" s="1" t="s">
        <v>13860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20369</v>
      </c>
      <c r="F812" s="1" t="s">
        <v>21150</v>
      </c>
      <c r="G812" s="1" t="s">
        <v>21921</v>
      </c>
      <c r="H812" s="1" t="s">
        <v>22618</v>
      </c>
      <c r="I812" s="1" t="s">
        <v>10438</v>
      </c>
      <c r="J812" s="1"/>
      <c r="K812" s="1" t="s">
        <v>22893</v>
      </c>
      <c r="L812" s="1" t="s">
        <v>810</v>
      </c>
      <c r="M812" s="1" t="s">
        <v>12090</v>
      </c>
      <c r="N812" s="1" t="s">
        <v>12952</v>
      </c>
      <c r="O812" s="1" t="s">
        <v>810</v>
      </c>
      <c r="P812" s="1" t="s">
        <v>22905</v>
      </c>
      <c r="Q812" s="1" t="s">
        <v>22905</v>
      </c>
      <c r="R812" s="1" t="s">
        <v>13842</v>
      </c>
      <c r="S812" s="1" t="s">
        <v>810</v>
      </c>
      <c r="T812" s="1"/>
      <c r="U812" s="1"/>
      <c r="V812" s="1" t="s">
        <v>13860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20370</v>
      </c>
      <c r="F813" s="1" t="s">
        <v>21151</v>
      </c>
      <c r="G813" s="1" t="s">
        <v>21922</v>
      </c>
      <c r="H813" s="1" t="s">
        <v>22619</v>
      </c>
      <c r="I813" s="1" t="s">
        <v>10439</v>
      </c>
      <c r="J813" s="1"/>
      <c r="K813" s="1" t="s">
        <v>22893</v>
      </c>
      <c r="L813" s="1" t="s">
        <v>811</v>
      </c>
      <c r="M813" s="1" t="s">
        <v>12091</v>
      </c>
      <c r="N813" s="1" t="s">
        <v>12952</v>
      </c>
      <c r="O813" s="1" t="s">
        <v>811</v>
      </c>
      <c r="P813" s="1" t="s">
        <v>22905</v>
      </c>
      <c r="Q813" s="1" t="s">
        <v>22905</v>
      </c>
      <c r="R813" s="1" t="s">
        <v>13842</v>
      </c>
      <c r="S813" s="1" t="s">
        <v>811</v>
      </c>
      <c r="T813" s="1"/>
      <c r="U813" s="1"/>
      <c r="V813" s="1" t="s">
        <v>13860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14535</v>
      </c>
      <c r="F814" s="1" t="s">
        <v>15613</v>
      </c>
      <c r="G814" s="1" t="s">
        <v>16683</v>
      </c>
      <c r="H814" s="1" t="s">
        <v>17649</v>
      </c>
      <c r="I814" s="1" t="s">
        <v>10440</v>
      </c>
      <c r="J814" s="1"/>
      <c r="K814" s="1" t="s">
        <v>22893</v>
      </c>
      <c r="L814" s="1" t="s">
        <v>812</v>
      </c>
      <c r="M814" s="1" t="s">
        <v>12092</v>
      </c>
      <c r="N814" s="1" t="s">
        <v>12952</v>
      </c>
      <c r="O814" s="1" t="s">
        <v>812</v>
      </c>
      <c r="P814" s="1" t="s">
        <v>22905</v>
      </c>
      <c r="Q814" s="1" t="s">
        <v>22905</v>
      </c>
      <c r="R814" s="1" t="s">
        <v>13842</v>
      </c>
      <c r="S814" s="1" t="s">
        <v>812</v>
      </c>
      <c r="T814" s="1"/>
      <c r="U814" s="1"/>
      <c r="V814" s="1" t="s">
        <v>13860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5825</v>
      </c>
      <c r="G815" s="1" t="s">
        <v>7418</v>
      </c>
      <c r="H815" s="1" t="s">
        <v>8895</v>
      </c>
      <c r="I815" s="1" t="s">
        <v>10441</v>
      </c>
      <c r="J815" s="1"/>
      <c r="K815" s="1" t="s">
        <v>22893</v>
      </c>
      <c r="L815" s="1" t="s">
        <v>813</v>
      </c>
      <c r="M815" s="1" t="s">
        <v>12093</v>
      </c>
      <c r="N815" s="1" t="s">
        <v>12952</v>
      </c>
      <c r="O815" s="1" t="s">
        <v>813</v>
      </c>
      <c r="P815" s="1" t="s">
        <v>22906</v>
      </c>
      <c r="Q815" s="1" t="s">
        <v>23252</v>
      </c>
      <c r="R815" s="1" t="s">
        <v>13842</v>
      </c>
      <c r="S815" s="1" t="s">
        <v>813</v>
      </c>
      <c r="T815" s="1" t="s">
        <v>23547</v>
      </c>
      <c r="U815" s="1"/>
      <c r="V815" s="1" t="s">
        <v>13860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20371</v>
      </c>
      <c r="F816" s="1" t="s">
        <v>21152</v>
      </c>
      <c r="G816" s="1" t="s">
        <v>21923</v>
      </c>
      <c r="H816" s="1" t="s">
        <v>22620</v>
      </c>
      <c r="I816" s="1" t="s">
        <v>10442</v>
      </c>
      <c r="J816" s="1"/>
      <c r="K816" s="1" t="s">
        <v>22893</v>
      </c>
      <c r="L816" s="1" t="s">
        <v>814</v>
      </c>
      <c r="M816" s="1" t="s">
        <v>12094</v>
      </c>
      <c r="N816" s="1" t="s">
        <v>12952</v>
      </c>
      <c r="O816" s="1" t="s">
        <v>814</v>
      </c>
      <c r="P816" s="1" t="s">
        <v>22906</v>
      </c>
      <c r="Q816" s="1" t="s">
        <v>23253</v>
      </c>
      <c r="R816" s="1" t="s">
        <v>13842</v>
      </c>
      <c r="S816" s="1" t="s">
        <v>814</v>
      </c>
      <c r="T816" s="1"/>
      <c r="U816" s="1"/>
      <c r="V816" s="1" t="s">
        <v>13860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14537</v>
      </c>
      <c r="F817" s="1" t="s">
        <v>15615</v>
      </c>
      <c r="G817" s="1" t="s">
        <v>16685</v>
      </c>
      <c r="H817" s="1" t="s">
        <v>17651</v>
      </c>
      <c r="I817" s="1" t="s">
        <v>10443</v>
      </c>
      <c r="J817" s="1"/>
      <c r="K817" s="1" t="s">
        <v>22893</v>
      </c>
      <c r="L817" s="1" t="s">
        <v>815</v>
      </c>
      <c r="M817" s="1" t="s">
        <v>12095</v>
      </c>
      <c r="N817" s="1" t="s">
        <v>12952</v>
      </c>
      <c r="O817" s="1" t="s">
        <v>815</v>
      </c>
      <c r="P817" s="1" t="s">
        <v>22906</v>
      </c>
      <c r="Q817" s="1" t="s">
        <v>23254</v>
      </c>
      <c r="R817" s="1" t="s">
        <v>13842</v>
      </c>
      <c r="S817" s="1" t="s">
        <v>815</v>
      </c>
      <c r="T817" s="1"/>
      <c r="U817" s="1"/>
      <c r="V817" s="1" t="s">
        <v>13860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20372</v>
      </c>
      <c r="F818" s="1" t="s">
        <v>21153</v>
      </c>
      <c r="G818" s="1" t="s">
        <v>21924</v>
      </c>
      <c r="H818" s="1" t="s">
        <v>22621</v>
      </c>
      <c r="I818" s="1" t="s">
        <v>10444</v>
      </c>
      <c r="J818" s="1"/>
      <c r="K818" s="1" t="s">
        <v>22893</v>
      </c>
      <c r="L818" s="1" t="s">
        <v>816</v>
      </c>
      <c r="M818" s="1" t="s">
        <v>12096</v>
      </c>
      <c r="N818" s="1" t="s">
        <v>12952</v>
      </c>
      <c r="O818" s="1" t="s">
        <v>816</v>
      </c>
      <c r="P818" s="1" t="s">
        <v>22906</v>
      </c>
      <c r="Q818" s="1" t="s">
        <v>23255</v>
      </c>
      <c r="R818" s="1" t="s">
        <v>13842</v>
      </c>
      <c r="S818" s="1" t="s">
        <v>816</v>
      </c>
      <c r="T818" s="1"/>
      <c r="U818" s="1"/>
      <c r="V818" s="1" t="s">
        <v>13860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20373</v>
      </c>
      <c r="F819" s="1" t="s">
        <v>21154</v>
      </c>
      <c r="G819" s="1" t="s">
        <v>21925</v>
      </c>
      <c r="H819" s="1" t="s">
        <v>22622</v>
      </c>
      <c r="I819" s="1" t="s">
        <v>10445</v>
      </c>
      <c r="J819" s="1"/>
      <c r="K819" s="1" t="s">
        <v>22893</v>
      </c>
      <c r="L819" s="1" t="s">
        <v>817</v>
      </c>
      <c r="M819" s="1" t="s">
        <v>12097</v>
      </c>
      <c r="N819" s="1" t="s">
        <v>12952</v>
      </c>
      <c r="O819" s="1" t="s">
        <v>817</v>
      </c>
      <c r="P819" s="1" t="s">
        <v>22906</v>
      </c>
      <c r="Q819" s="1" t="s">
        <v>23256</v>
      </c>
      <c r="R819" s="1" t="s">
        <v>13842</v>
      </c>
      <c r="S819" s="1" t="s">
        <v>817</v>
      </c>
      <c r="T819" s="1"/>
      <c r="U819" s="1"/>
      <c r="V819" s="1" t="s">
        <v>13860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20374</v>
      </c>
      <c r="F820" s="1" t="s">
        <v>21155</v>
      </c>
      <c r="G820" s="1" t="s">
        <v>21926</v>
      </c>
      <c r="H820" s="1" t="s">
        <v>20374</v>
      </c>
      <c r="I820" s="1" t="s">
        <v>10446</v>
      </c>
      <c r="J820" s="1"/>
      <c r="K820" s="1" t="s">
        <v>22893</v>
      </c>
      <c r="L820" s="1" t="s">
        <v>818</v>
      </c>
      <c r="M820" s="1" t="s">
        <v>12098</v>
      </c>
      <c r="N820" s="1" t="s">
        <v>12952</v>
      </c>
      <c r="O820" s="1" t="s">
        <v>818</v>
      </c>
      <c r="P820" s="1" t="s">
        <v>22906</v>
      </c>
      <c r="Q820" s="1" t="s">
        <v>23257</v>
      </c>
      <c r="R820" s="1" t="s">
        <v>13842</v>
      </c>
      <c r="S820" s="1" t="s">
        <v>818</v>
      </c>
      <c r="T820" s="1"/>
      <c r="U820" s="1"/>
      <c r="V820" s="1" t="s">
        <v>13860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14540</v>
      </c>
      <c r="F821" s="1" t="s">
        <v>15618</v>
      </c>
      <c r="G821" s="1" t="s">
        <v>16688</v>
      </c>
      <c r="H821" s="1" t="s">
        <v>17653</v>
      </c>
      <c r="I821" s="1" t="s">
        <v>10447</v>
      </c>
      <c r="J821" s="1"/>
      <c r="K821" s="1" t="s">
        <v>22893</v>
      </c>
      <c r="L821" s="1" t="s">
        <v>819</v>
      </c>
      <c r="M821" s="1" t="s">
        <v>12099</v>
      </c>
      <c r="N821" s="1" t="s">
        <v>12952</v>
      </c>
      <c r="O821" s="1" t="s">
        <v>819</v>
      </c>
      <c r="P821" s="1" t="s">
        <v>22906</v>
      </c>
      <c r="Q821" s="1" t="s">
        <v>23258</v>
      </c>
      <c r="R821" s="1" t="s">
        <v>13842</v>
      </c>
      <c r="S821" s="1" t="s">
        <v>819</v>
      </c>
      <c r="T821" s="1"/>
      <c r="U821" s="1"/>
      <c r="V821" s="1" t="s">
        <v>13860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14541</v>
      </c>
      <c r="F822" s="1" t="s">
        <v>15619</v>
      </c>
      <c r="G822" s="1" t="s">
        <v>16689</v>
      </c>
      <c r="H822" s="1" t="s">
        <v>17654</v>
      </c>
      <c r="I822" s="1" t="s">
        <v>10448</v>
      </c>
      <c r="J822" s="1"/>
      <c r="K822" s="1" t="s">
        <v>22893</v>
      </c>
      <c r="L822" s="1" t="s">
        <v>820</v>
      </c>
      <c r="M822" s="1" t="s">
        <v>12100</v>
      </c>
      <c r="N822" s="1" t="s">
        <v>12952</v>
      </c>
      <c r="O822" s="1" t="s">
        <v>820</v>
      </c>
      <c r="P822" s="1" t="s">
        <v>22906</v>
      </c>
      <c r="Q822" s="1" t="s">
        <v>23259</v>
      </c>
      <c r="R822" s="1" t="s">
        <v>13842</v>
      </c>
      <c r="S822" s="1" t="s">
        <v>820</v>
      </c>
      <c r="T822" s="1"/>
      <c r="U822" s="1"/>
      <c r="V822" s="1" t="s">
        <v>13860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20375</v>
      </c>
      <c r="F823" s="1" t="s">
        <v>21156</v>
      </c>
      <c r="G823" s="1" t="s">
        <v>21927</v>
      </c>
      <c r="H823" s="1" t="s">
        <v>22623</v>
      </c>
      <c r="I823" s="1" t="s">
        <v>10449</v>
      </c>
      <c r="J823" s="1"/>
      <c r="K823" s="1" t="s">
        <v>22893</v>
      </c>
      <c r="L823" s="1" t="s">
        <v>821</v>
      </c>
      <c r="M823" s="1" t="s">
        <v>12101</v>
      </c>
      <c r="N823" s="1" t="s">
        <v>12952</v>
      </c>
      <c r="O823" s="1" t="s">
        <v>821</v>
      </c>
      <c r="P823" s="1" t="s">
        <v>22906</v>
      </c>
      <c r="Q823" s="1" t="s">
        <v>23260</v>
      </c>
      <c r="R823" s="1" t="s">
        <v>13842</v>
      </c>
      <c r="S823" s="1" t="s">
        <v>821</v>
      </c>
      <c r="T823" s="1"/>
      <c r="U823" s="1"/>
      <c r="V823" s="1" t="s">
        <v>13860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20376</v>
      </c>
      <c r="F824" s="1" t="s">
        <v>21157</v>
      </c>
      <c r="G824" s="1" t="s">
        <v>21928</v>
      </c>
      <c r="H824" s="1" t="s">
        <v>22624</v>
      </c>
      <c r="I824" s="1" t="s">
        <v>10450</v>
      </c>
      <c r="J824" s="1"/>
      <c r="K824" s="1" t="s">
        <v>22893</v>
      </c>
      <c r="L824" s="1" t="s">
        <v>822</v>
      </c>
      <c r="M824" s="1" t="s">
        <v>12102</v>
      </c>
      <c r="N824" s="1" t="s">
        <v>12952</v>
      </c>
      <c r="O824" s="1" t="s">
        <v>822</v>
      </c>
      <c r="P824" s="1" t="s">
        <v>22906</v>
      </c>
      <c r="Q824" s="1" t="s">
        <v>23261</v>
      </c>
      <c r="R824" s="1" t="s">
        <v>13842</v>
      </c>
      <c r="S824" s="1" t="s">
        <v>822</v>
      </c>
      <c r="T824" s="1"/>
      <c r="U824" s="1"/>
      <c r="V824" s="1" t="s">
        <v>13860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20377</v>
      </c>
      <c r="F825" s="1" t="s">
        <v>21158</v>
      </c>
      <c r="G825" s="1" t="s">
        <v>21929</v>
      </c>
      <c r="H825" s="1" t="s">
        <v>22625</v>
      </c>
      <c r="I825" s="1" t="s">
        <v>10451</v>
      </c>
      <c r="J825" s="1"/>
      <c r="K825" s="1" t="s">
        <v>22893</v>
      </c>
      <c r="L825" s="1" t="s">
        <v>823</v>
      </c>
      <c r="M825" s="1" t="s">
        <v>12103</v>
      </c>
      <c r="N825" s="1" t="s">
        <v>12952</v>
      </c>
      <c r="O825" s="1" t="s">
        <v>823</v>
      </c>
      <c r="P825" s="1" t="s">
        <v>22906</v>
      </c>
      <c r="Q825" s="1" t="s">
        <v>23262</v>
      </c>
      <c r="R825" s="1" t="s">
        <v>13842</v>
      </c>
      <c r="S825" s="1" t="s">
        <v>823</v>
      </c>
      <c r="T825" s="1"/>
      <c r="U825" s="1"/>
      <c r="V825" s="1" t="s">
        <v>13860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20378</v>
      </c>
      <c r="F826" s="1" t="s">
        <v>21159</v>
      </c>
      <c r="G826" s="1" t="s">
        <v>21930</v>
      </c>
      <c r="H826" s="1" t="s">
        <v>21930</v>
      </c>
      <c r="I826" s="1" t="s">
        <v>10452</v>
      </c>
      <c r="J826" s="1"/>
      <c r="K826" s="1" t="s">
        <v>22893</v>
      </c>
      <c r="L826" s="1" t="s">
        <v>824</v>
      </c>
      <c r="M826" s="1" t="s">
        <v>12104</v>
      </c>
      <c r="N826" s="1" t="s">
        <v>12952</v>
      </c>
      <c r="O826" s="1" t="s">
        <v>824</v>
      </c>
      <c r="P826" s="1" t="s">
        <v>22906</v>
      </c>
      <c r="Q826" s="1" t="s">
        <v>23263</v>
      </c>
      <c r="R826" s="1" t="s">
        <v>13842</v>
      </c>
      <c r="S826" s="1" t="s">
        <v>824</v>
      </c>
      <c r="T826" s="1"/>
      <c r="U826" s="1"/>
      <c r="V826" s="1" t="s">
        <v>13860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14544</v>
      </c>
      <c r="F827" s="1" t="s">
        <v>15622</v>
      </c>
      <c r="G827" s="1" t="s">
        <v>16692</v>
      </c>
      <c r="H827" s="1" t="s">
        <v>17657</v>
      </c>
      <c r="I827" s="1" t="s">
        <v>10453</v>
      </c>
      <c r="J827" s="1"/>
      <c r="K827" s="1" t="s">
        <v>22893</v>
      </c>
      <c r="L827" s="1" t="s">
        <v>825</v>
      </c>
      <c r="M827" s="1" t="s">
        <v>12105</v>
      </c>
      <c r="N827" s="1" t="s">
        <v>12952</v>
      </c>
      <c r="O827" s="1" t="s">
        <v>825</v>
      </c>
      <c r="P827" s="1" t="s">
        <v>22906</v>
      </c>
      <c r="Q827" s="1" t="s">
        <v>23264</v>
      </c>
      <c r="R827" s="1" t="s">
        <v>13842</v>
      </c>
      <c r="S827" s="1" t="s">
        <v>825</v>
      </c>
      <c r="T827" s="1"/>
      <c r="U827" s="1"/>
      <c r="V827" s="1" t="s">
        <v>13860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14545</v>
      </c>
      <c r="F828" s="1" t="s">
        <v>15623</v>
      </c>
      <c r="G828" s="1" t="s">
        <v>16693</v>
      </c>
      <c r="H828" s="1" t="s">
        <v>17658</v>
      </c>
      <c r="I828" s="1" t="s">
        <v>10454</v>
      </c>
      <c r="J828" s="1"/>
      <c r="K828" s="1" t="s">
        <v>22893</v>
      </c>
      <c r="L828" s="1" t="s">
        <v>826</v>
      </c>
      <c r="M828" s="1" t="s">
        <v>12106</v>
      </c>
      <c r="N828" s="1" t="s">
        <v>12952</v>
      </c>
      <c r="O828" s="1" t="s">
        <v>826</v>
      </c>
      <c r="P828" s="1" t="s">
        <v>22906</v>
      </c>
      <c r="Q828" s="1" t="s">
        <v>23265</v>
      </c>
      <c r="R828" s="1" t="s">
        <v>13842</v>
      </c>
      <c r="S828" s="1" t="s">
        <v>826</v>
      </c>
      <c r="T828" s="1"/>
      <c r="U828" s="1"/>
      <c r="V828" s="1" t="s">
        <v>13860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5839</v>
      </c>
      <c r="G829" s="1" t="s">
        <v>7432</v>
      </c>
      <c r="H829" s="1" t="s">
        <v>8907</v>
      </c>
      <c r="I829" s="1" t="s">
        <v>10455</v>
      </c>
      <c r="J829" s="1"/>
      <c r="K829" s="1" t="s">
        <v>22893</v>
      </c>
      <c r="L829" s="1" t="s">
        <v>827</v>
      </c>
      <c r="M829" s="1" t="s">
        <v>12107</v>
      </c>
      <c r="N829" s="1" t="s">
        <v>12952</v>
      </c>
      <c r="O829" s="1" t="s">
        <v>827</v>
      </c>
      <c r="P829" s="1" t="s">
        <v>22906</v>
      </c>
      <c r="Q829" s="1" t="s">
        <v>23266</v>
      </c>
      <c r="R829" s="1" t="s">
        <v>13842</v>
      </c>
      <c r="S829" s="1" t="s">
        <v>827</v>
      </c>
      <c r="T829" s="1"/>
      <c r="U829" s="1"/>
      <c r="V829" s="1" t="s">
        <v>13860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14546</v>
      </c>
      <c r="F830" s="1" t="s">
        <v>15624</v>
      </c>
      <c r="G830" s="1" t="s">
        <v>16694</v>
      </c>
      <c r="H830" s="1" t="s">
        <v>17659</v>
      </c>
      <c r="I830" s="1" t="s">
        <v>10456</v>
      </c>
      <c r="J830" s="1"/>
      <c r="K830" s="1" t="s">
        <v>22893</v>
      </c>
      <c r="L830" s="1" t="s">
        <v>828</v>
      </c>
      <c r="M830" s="1" t="s">
        <v>12108</v>
      </c>
      <c r="N830" s="1" t="s">
        <v>12952</v>
      </c>
      <c r="O830" s="1" t="s">
        <v>828</v>
      </c>
      <c r="P830" s="1" t="s">
        <v>22906</v>
      </c>
      <c r="Q830" s="1" t="s">
        <v>23267</v>
      </c>
      <c r="R830" s="1" t="s">
        <v>13842</v>
      </c>
      <c r="S830" s="1" t="s">
        <v>828</v>
      </c>
      <c r="T830" s="1"/>
      <c r="U830" s="1"/>
      <c r="V830" s="1" t="s">
        <v>13860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14547</v>
      </c>
      <c r="F831" s="1" t="s">
        <v>15625</v>
      </c>
      <c r="G831" s="1" t="s">
        <v>16695</v>
      </c>
      <c r="H831" s="1" t="s">
        <v>17660</v>
      </c>
      <c r="I831" s="1" t="s">
        <v>10457</v>
      </c>
      <c r="J831" s="1"/>
      <c r="K831" s="1" t="s">
        <v>22893</v>
      </c>
      <c r="L831" s="1" t="s">
        <v>829</v>
      </c>
      <c r="M831" s="1" t="s">
        <v>12109</v>
      </c>
      <c r="N831" s="1" t="s">
        <v>12952</v>
      </c>
      <c r="O831" s="1" t="s">
        <v>829</v>
      </c>
      <c r="P831" s="1" t="s">
        <v>22906</v>
      </c>
      <c r="Q831" s="1" t="s">
        <v>23268</v>
      </c>
      <c r="R831" s="1" t="s">
        <v>13842</v>
      </c>
      <c r="S831" s="1" t="s">
        <v>829</v>
      </c>
      <c r="T831" s="1"/>
      <c r="U831" s="1"/>
      <c r="V831" s="1" t="s">
        <v>13860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20379</v>
      </c>
      <c r="F832" s="1" t="s">
        <v>21160</v>
      </c>
      <c r="G832" s="1" t="s">
        <v>20379</v>
      </c>
      <c r="H832" s="1" t="s">
        <v>22626</v>
      </c>
      <c r="I832" s="1" t="s">
        <v>10458</v>
      </c>
      <c r="J832" s="1"/>
      <c r="K832" s="1" t="s">
        <v>22893</v>
      </c>
      <c r="L832" s="1" t="s">
        <v>830</v>
      </c>
      <c r="M832" s="1" t="s">
        <v>12110</v>
      </c>
      <c r="N832" s="1" t="s">
        <v>12952</v>
      </c>
      <c r="O832" s="1" t="s">
        <v>830</v>
      </c>
      <c r="P832" s="1" t="s">
        <v>22906</v>
      </c>
      <c r="Q832" s="1" t="s">
        <v>23269</v>
      </c>
      <c r="R832" s="1" t="s">
        <v>13842</v>
      </c>
      <c r="S832" s="1" t="s">
        <v>830</v>
      </c>
      <c r="T832" s="1"/>
      <c r="U832" s="1"/>
      <c r="V832" s="1" t="s">
        <v>13860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5843</v>
      </c>
      <c r="G833" s="1" t="s">
        <v>7435</v>
      </c>
      <c r="H833" s="1" t="s">
        <v>8911</v>
      </c>
      <c r="I833" s="1" t="s">
        <v>10459</v>
      </c>
      <c r="J833" s="1"/>
      <c r="K833" s="1" t="s">
        <v>22893</v>
      </c>
      <c r="L833" s="1" t="s">
        <v>831</v>
      </c>
      <c r="M833" s="1" t="s">
        <v>12111</v>
      </c>
      <c r="N833" s="1" t="s">
        <v>12952</v>
      </c>
      <c r="O833" s="1" t="s">
        <v>831</v>
      </c>
      <c r="P833" s="1" t="s">
        <v>22906</v>
      </c>
      <c r="Q833" s="1" t="s">
        <v>23270</v>
      </c>
      <c r="R833" s="1" t="s">
        <v>13842</v>
      </c>
      <c r="S833" s="1" t="s">
        <v>831</v>
      </c>
      <c r="T833" s="1"/>
      <c r="U833" s="1"/>
      <c r="V833" s="1" t="s">
        <v>13860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20380</v>
      </c>
      <c r="F834" s="1" t="s">
        <v>21161</v>
      </c>
      <c r="G834" s="1" t="s">
        <v>21931</v>
      </c>
      <c r="H834" s="1" t="s">
        <v>22627</v>
      </c>
      <c r="I834" s="1" t="s">
        <v>10460</v>
      </c>
      <c r="J834" s="1"/>
      <c r="K834" s="1" t="s">
        <v>22893</v>
      </c>
      <c r="L834" s="1" t="s">
        <v>832</v>
      </c>
      <c r="M834" s="1" t="s">
        <v>12112</v>
      </c>
      <c r="N834" s="1" t="s">
        <v>12952</v>
      </c>
      <c r="O834" s="1" t="s">
        <v>832</v>
      </c>
      <c r="P834" s="1" t="s">
        <v>22906</v>
      </c>
      <c r="Q834" s="1" t="s">
        <v>23271</v>
      </c>
      <c r="R834" s="1" t="s">
        <v>13842</v>
      </c>
      <c r="S834" s="1" t="s">
        <v>832</v>
      </c>
      <c r="T834" s="1"/>
      <c r="U834" s="1"/>
      <c r="V834" s="1" t="s">
        <v>13860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20381</v>
      </c>
      <c r="F835" s="1" t="s">
        <v>21162</v>
      </c>
      <c r="G835" s="1" t="s">
        <v>21932</v>
      </c>
      <c r="H835" s="1" t="s">
        <v>22628</v>
      </c>
      <c r="I835" s="1" t="s">
        <v>10461</v>
      </c>
      <c r="J835" s="1"/>
      <c r="K835" s="1" t="s">
        <v>22893</v>
      </c>
      <c r="L835" s="1" t="s">
        <v>833</v>
      </c>
      <c r="M835" s="1" t="s">
        <v>12113</v>
      </c>
      <c r="N835" s="1" t="s">
        <v>12952</v>
      </c>
      <c r="O835" s="1" t="s">
        <v>833</v>
      </c>
      <c r="P835" s="1" t="s">
        <v>22906</v>
      </c>
      <c r="Q835" s="1" t="s">
        <v>23272</v>
      </c>
      <c r="R835" s="1" t="s">
        <v>13842</v>
      </c>
      <c r="S835" s="1" t="s">
        <v>833</v>
      </c>
      <c r="T835" s="1"/>
      <c r="U835" s="1"/>
      <c r="V835" s="1" t="s">
        <v>13860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14550</v>
      </c>
      <c r="F836" s="1" t="s">
        <v>15628</v>
      </c>
      <c r="G836" s="1" t="s">
        <v>16698</v>
      </c>
      <c r="H836" s="1" t="s">
        <v>17659</v>
      </c>
      <c r="I836" s="1" t="s">
        <v>10462</v>
      </c>
      <c r="J836" s="1"/>
      <c r="K836" s="1" t="s">
        <v>22893</v>
      </c>
      <c r="L836" s="1" t="s">
        <v>834</v>
      </c>
      <c r="M836" s="1" t="s">
        <v>12114</v>
      </c>
      <c r="N836" s="1" t="s">
        <v>12952</v>
      </c>
      <c r="O836" s="1" t="s">
        <v>834</v>
      </c>
      <c r="P836" s="1" t="s">
        <v>22906</v>
      </c>
      <c r="Q836" s="1" t="s">
        <v>23267</v>
      </c>
      <c r="R836" s="1" t="s">
        <v>13842</v>
      </c>
      <c r="S836" s="1" t="s">
        <v>834</v>
      </c>
      <c r="T836" s="1"/>
      <c r="U836" s="1"/>
      <c r="V836" s="1" t="s">
        <v>13860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20382</v>
      </c>
      <c r="F837" s="1" t="s">
        <v>21163</v>
      </c>
      <c r="G837" s="1" t="s">
        <v>21933</v>
      </c>
      <c r="H837" s="1" t="s">
        <v>22629</v>
      </c>
      <c r="I837" s="1" t="s">
        <v>10463</v>
      </c>
      <c r="J837" s="1"/>
      <c r="K837" s="1" t="s">
        <v>22893</v>
      </c>
      <c r="L837" s="1" t="s">
        <v>835</v>
      </c>
      <c r="M837" s="1" t="s">
        <v>12115</v>
      </c>
      <c r="N837" s="1" t="s">
        <v>12952</v>
      </c>
      <c r="O837" s="1" t="s">
        <v>835</v>
      </c>
      <c r="P837" s="1" t="s">
        <v>22906</v>
      </c>
      <c r="Q837" s="1" t="s">
        <v>23273</v>
      </c>
      <c r="R837" s="1" t="s">
        <v>13842</v>
      </c>
      <c r="S837" s="1" t="s">
        <v>835</v>
      </c>
      <c r="T837" s="1"/>
      <c r="U837" s="1"/>
      <c r="V837" s="1" t="s">
        <v>13860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20383</v>
      </c>
      <c r="F838" s="1" t="s">
        <v>21164</v>
      </c>
      <c r="G838" s="1" t="s">
        <v>21934</v>
      </c>
      <c r="H838" s="1" t="s">
        <v>21934</v>
      </c>
      <c r="I838" s="1" t="s">
        <v>10464</v>
      </c>
      <c r="J838" s="1"/>
      <c r="K838" s="1" t="s">
        <v>22893</v>
      </c>
      <c r="L838" s="1" t="s">
        <v>836</v>
      </c>
      <c r="M838" s="1" t="s">
        <v>12116</v>
      </c>
      <c r="N838" s="1" t="s">
        <v>12952</v>
      </c>
      <c r="O838" s="1" t="s">
        <v>836</v>
      </c>
      <c r="P838" s="1" t="s">
        <v>22906</v>
      </c>
      <c r="Q838" s="1" t="s">
        <v>23274</v>
      </c>
      <c r="R838" s="1" t="s">
        <v>13842</v>
      </c>
      <c r="S838" s="1" t="s">
        <v>836</v>
      </c>
      <c r="T838" s="1"/>
      <c r="U838" s="1"/>
      <c r="V838" s="1" t="s">
        <v>13860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20384</v>
      </c>
      <c r="F839" s="1" t="s">
        <v>21165</v>
      </c>
      <c r="G839" s="1" t="s">
        <v>21935</v>
      </c>
      <c r="H839" s="1" t="s">
        <v>21935</v>
      </c>
      <c r="I839" s="1" t="s">
        <v>10465</v>
      </c>
      <c r="J839" s="1"/>
      <c r="K839" s="1" t="s">
        <v>22893</v>
      </c>
      <c r="L839" s="1" t="s">
        <v>837</v>
      </c>
      <c r="M839" s="1" t="s">
        <v>12117</v>
      </c>
      <c r="N839" s="1" t="s">
        <v>12952</v>
      </c>
      <c r="O839" s="1" t="s">
        <v>837</v>
      </c>
      <c r="P839" s="1" t="s">
        <v>22906</v>
      </c>
      <c r="Q839" s="1" t="s">
        <v>23275</v>
      </c>
      <c r="R839" s="1" t="s">
        <v>13842</v>
      </c>
      <c r="S839" s="1" t="s">
        <v>837</v>
      </c>
      <c r="T839" s="1"/>
      <c r="U839" s="1"/>
      <c r="V839" s="1" t="s">
        <v>13860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5850</v>
      </c>
      <c r="G840" s="1" t="s">
        <v>7442</v>
      </c>
      <c r="H840" s="1" t="s">
        <v>8915</v>
      </c>
      <c r="I840" s="1" t="s">
        <v>10466</v>
      </c>
      <c r="J840" s="1"/>
      <c r="K840" s="1" t="s">
        <v>22893</v>
      </c>
      <c r="L840" s="1" t="s">
        <v>838</v>
      </c>
      <c r="M840" s="1" t="s">
        <v>12118</v>
      </c>
      <c r="N840" s="1" t="s">
        <v>12952</v>
      </c>
      <c r="O840" s="1" t="s">
        <v>838</v>
      </c>
      <c r="P840" s="1" t="s">
        <v>22906</v>
      </c>
      <c r="Q840" s="1" t="s">
        <v>23276</v>
      </c>
      <c r="R840" s="1" t="s">
        <v>13842</v>
      </c>
      <c r="S840" s="1" t="s">
        <v>838</v>
      </c>
      <c r="T840" s="1"/>
      <c r="U840" s="1"/>
      <c r="V840" s="1" t="s">
        <v>13860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20385</v>
      </c>
      <c r="F841" s="1" t="s">
        <v>21166</v>
      </c>
      <c r="G841" s="1" t="s">
        <v>21936</v>
      </c>
      <c r="H841" s="1" t="s">
        <v>22630</v>
      </c>
      <c r="I841" s="1" t="s">
        <v>10467</v>
      </c>
      <c r="J841" s="1"/>
      <c r="K841" s="1" t="s">
        <v>22893</v>
      </c>
      <c r="L841" s="1" t="s">
        <v>839</v>
      </c>
      <c r="M841" s="1" t="s">
        <v>12119</v>
      </c>
      <c r="N841" s="1" t="s">
        <v>12952</v>
      </c>
      <c r="O841" s="1" t="s">
        <v>839</v>
      </c>
      <c r="P841" s="1" t="s">
        <v>22906</v>
      </c>
      <c r="Q841" s="1" t="s">
        <v>23277</v>
      </c>
      <c r="R841" s="1" t="s">
        <v>13842</v>
      </c>
      <c r="S841" s="1" t="s">
        <v>839</v>
      </c>
      <c r="T841" s="1"/>
      <c r="U841" s="1"/>
      <c r="V841" s="1" t="s">
        <v>13860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20386</v>
      </c>
      <c r="F842" s="1" t="s">
        <v>21167</v>
      </c>
      <c r="G842" s="1" t="s">
        <v>21937</v>
      </c>
      <c r="H842" s="1" t="s">
        <v>22631</v>
      </c>
      <c r="I842" s="1" t="s">
        <v>10468</v>
      </c>
      <c r="J842" s="1"/>
      <c r="K842" s="1" t="s">
        <v>22893</v>
      </c>
      <c r="L842" s="1" t="s">
        <v>840</v>
      </c>
      <c r="M842" s="1" t="s">
        <v>12120</v>
      </c>
      <c r="N842" s="1" t="s">
        <v>12952</v>
      </c>
      <c r="O842" s="1" t="s">
        <v>840</v>
      </c>
      <c r="P842" s="1" t="s">
        <v>22906</v>
      </c>
      <c r="Q842" s="1" t="s">
        <v>23278</v>
      </c>
      <c r="R842" s="1" t="s">
        <v>13842</v>
      </c>
      <c r="S842" s="1" t="s">
        <v>840</v>
      </c>
      <c r="T842" s="1"/>
      <c r="U842" s="1"/>
      <c r="V842" s="1" t="s">
        <v>13860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20387</v>
      </c>
      <c r="F843" s="1" t="s">
        <v>21168</v>
      </c>
      <c r="G843" s="1" t="s">
        <v>21938</v>
      </c>
      <c r="H843" s="1" t="s">
        <v>22632</v>
      </c>
      <c r="I843" s="1" t="s">
        <v>10469</v>
      </c>
      <c r="J843" s="1"/>
      <c r="K843" s="1" t="s">
        <v>22893</v>
      </c>
      <c r="L843" s="1" t="s">
        <v>841</v>
      </c>
      <c r="M843" s="1" t="s">
        <v>12121</v>
      </c>
      <c r="N843" s="1" t="s">
        <v>12952</v>
      </c>
      <c r="O843" s="1" t="s">
        <v>841</v>
      </c>
      <c r="P843" s="1" t="s">
        <v>22906</v>
      </c>
      <c r="Q843" s="1" t="s">
        <v>23279</v>
      </c>
      <c r="R843" s="1" t="s">
        <v>13842</v>
      </c>
      <c r="S843" s="1" t="s">
        <v>841</v>
      </c>
      <c r="T843" s="1"/>
      <c r="U843" s="1"/>
      <c r="V843" s="1" t="s">
        <v>13860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20388</v>
      </c>
      <c r="F844" s="1" t="s">
        <v>21169</v>
      </c>
      <c r="G844" s="1" t="s">
        <v>21939</v>
      </c>
      <c r="H844" s="1" t="s">
        <v>22633</v>
      </c>
      <c r="I844" s="1" t="s">
        <v>10470</v>
      </c>
      <c r="J844" s="1"/>
      <c r="K844" s="1" t="s">
        <v>22893</v>
      </c>
      <c r="L844" s="1" t="s">
        <v>842</v>
      </c>
      <c r="M844" s="1" t="s">
        <v>12122</v>
      </c>
      <c r="N844" s="1" t="s">
        <v>12952</v>
      </c>
      <c r="O844" s="1" t="s">
        <v>842</v>
      </c>
      <c r="P844" s="1" t="s">
        <v>22906</v>
      </c>
      <c r="Q844" s="1" t="s">
        <v>23280</v>
      </c>
      <c r="R844" s="1" t="s">
        <v>13842</v>
      </c>
      <c r="S844" s="1" t="s">
        <v>842</v>
      </c>
      <c r="T844" s="1"/>
      <c r="U844" s="1"/>
      <c r="V844" s="1" t="s">
        <v>13860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14554</v>
      </c>
      <c r="F845" s="1" t="s">
        <v>15632</v>
      </c>
      <c r="G845" s="1" t="s">
        <v>16702</v>
      </c>
      <c r="H845" s="1" t="s">
        <v>17665</v>
      </c>
      <c r="I845" s="1" t="s">
        <v>10471</v>
      </c>
      <c r="J845" s="1"/>
      <c r="K845" s="1" t="s">
        <v>22893</v>
      </c>
      <c r="L845" s="1" t="s">
        <v>843</v>
      </c>
      <c r="M845" s="1" t="s">
        <v>12123</v>
      </c>
      <c r="N845" s="1" t="s">
        <v>12952</v>
      </c>
      <c r="O845" s="1" t="s">
        <v>843</v>
      </c>
      <c r="P845" s="1" t="s">
        <v>22906</v>
      </c>
      <c r="Q845" s="1" t="s">
        <v>23281</v>
      </c>
      <c r="R845" s="1" t="s">
        <v>13842</v>
      </c>
      <c r="S845" s="1" t="s">
        <v>843</v>
      </c>
      <c r="T845" s="1"/>
      <c r="U845" s="1"/>
      <c r="V845" s="1" t="s">
        <v>13860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14555</v>
      </c>
      <c r="F846" s="1" t="s">
        <v>15633</v>
      </c>
      <c r="G846" s="1" t="s">
        <v>16703</v>
      </c>
      <c r="H846" s="1" t="s">
        <v>17666</v>
      </c>
      <c r="I846" s="1" t="s">
        <v>10472</v>
      </c>
      <c r="J846" s="1"/>
      <c r="K846" s="1" t="s">
        <v>22893</v>
      </c>
      <c r="L846" s="1" t="s">
        <v>844</v>
      </c>
      <c r="M846" s="1" t="s">
        <v>12124</v>
      </c>
      <c r="N846" s="1" t="s">
        <v>12952</v>
      </c>
      <c r="O846" s="1" t="s">
        <v>844</v>
      </c>
      <c r="P846" s="1" t="s">
        <v>22906</v>
      </c>
      <c r="Q846" s="1" t="s">
        <v>23282</v>
      </c>
      <c r="R846" s="1" t="s">
        <v>13842</v>
      </c>
      <c r="S846" s="1" t="s">
        <v>844</v>
      </c>
      <c r="T846" s="1"/>
      <c r="U846" s="1"/>
      <c r="V846" s="1" t="s">
        <v>13860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20389</v>
      </c>
      <c r="F847" s="1" t="s">
        <v>21170</v>
      </c>
      <c r="G847" s="1" t="s">
        <v>21940</v>
      </c>
      <c r="H847" s="1" t="s">
        <v>22634</v>
      </c>
      <c r="I847" s="1" t="s">
        <v>10473</v>
      </c>
      <c r="J847" s="1"/>
      <c r="K847" s="1" t="s">
        <v>22893</v>
      </c>
      <c r="L847" s="1" t="s">
        <v>845</v>
      </c>
      <c r="M847" s="1" t="s">
        <v>12125</v>
      </c>
      <c r="N847" s="1" t="s">
        <v>12952</v>
      </c>
      <c r="O847" s="1" t="s">
        <v>845</v>
      </c>
      <c r="P847" s="1" t="s">
        <v>22906</v>
      </c>
      <c r="Q847" s="1" t="s">
        <v>23283</v>
      </c>
      <c r="R847" s="1" t="s">
        <v>13842</v>
      </c>
      <c r="S847" s="1" t="s">
        <v>845</v>
      </c>
      <c r="T847" s="1"/>
      <c r="U847" s="1"/>
      <c r="V847" s="1" t="s">
        <v>13860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5858</v>
      </c>
      <c r="G848" s="1" t="s">
        <v>7450</v>
      </c>
      <c r="H848" s="1" t="s">
        <v>8923</v>
      </c>
      <c r="I848" s="1" t="s">
        <v>10474</v>
      </c>
      <c r="J848" s="1"/>
      <c r="K848" s="1" t="s">
        <v>22893</v>
      </c>
      <c r="L848" s="1" t="s">
        <v>846</v>
      </c>
      <c r="M848" s="1" t="s">
        <v>12126</v>
      </c>
      <c r="N848" s="1" t="s">
        <v>12952</v>
      </c>
      <c r="O848" s="1" t="s">
        <v>846</v>
      </c>
      <c r="P848" s="1" t="s">
        <v>22906</v>
      </c>
      <c r="Q848" s="1" t="s">
        <v>23284</v>
      </c>
      <c r="R848" s="1" t="s">
        <v>13842</v>
      </c>
      <c r="S848" s="1" t="s">
        <v>846</v>
      </c>
      <c r="T848" s="1"/>
      <c r="U848" s="1"/>
      <c r="V848" s="1" t="s">
        <v>13860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5859</v>
      </c>
      <c r="G849" s="1" t="s">
        <v>7451</v>
      </c>
      <c r="H849" s="1" t="s">
        <v>8924</v>
      </c>
      <c r="I849" s="1" t="s">
        <v>10475</v>
      </c>
      <c r="J849" s="1"/>
      <c r="K849" s="1" t="s">
        <v>22893</v>
      </c>
      <c r="L849" s="1" t="s">
        <v>847</v>
      </c>
      <c r="M849" s="1" t="s">
        <v>12127</v>
      </c>
      <c r="N849" s="1" t="s">
        <v>12952</v>
      </c>
      <c r="O849" s="1" t="s">
        <v>847</v>
      </c>
      <c r="P849" s="1" t="s">
        <v>22906</v>
      </c>
      <c r="Q849" s="1" t="s">
        <v>23285</v>
      </c>
      <c r="R849" s="1" t="s">
        <v>13842</v>
      </c>
      <c r="S849" s="1" t="s">
        <v>847</v>
      </c>
      <c r="T849" s="1"/>
      <c r="U849" s="1"/>
      <c r="V849" s="1" t="s">
        <v>13860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14558</v>
      </c>
      <c r="F850" s="1" t="s">
        <v>15636</v>
      </c>
      <c r="G850" s="1" t="s">
        <v>16706</v>
      </c>
      <c r="H850" s="1" t="s">
        <v>17669</v>
      </c>
      <c r="I850" s="1" t="s">
        <v>10476</v>
      </c>
      <c r="J850" s="1"/>
      <c r="K850" s="1" t="s">
        <v>22893</v>
      </c>
      <c r="L850" s="1" t="s">
        <v>848</v>
      </c>
      <c r="M850" s="1" t="s">
        <v>12128</v>
      </c>
      <c r="N850" s="1" t="s">
        <v>12952</v>
      </c>
      <c r="O850" s="1" t="s">
        <v>848</v>
      </c>
      <c r="P850" s="1" t="s">
        <v>22906</v>
      </c>
      <c r="Q850" s="1" t="s">
        <v>23286</v>
      </c>
      <c r="R850" s="1" t="s">
        <v>13842</v>
      </c>
      <c r="S850" s="1" t="s">
        <v>848</v>
      </c>
      <c r="T850" s="1"/>
      <c r="U850" s="1"/>
      <c r="V850" s="1" t="s">
        <v>13860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5861</v>
      </c>
      <c r="G851" s="1" t="s">
        <v>7453</v>
      </c>
      <c r="H851" s="1" t="s">
        <v>8926</v>
      </c>
      <c r="I851" s="1" t="s">
        <v>10477</v>
      </c>
      <c r="J851" s="1"/>
      <c r="K851" s="1" t="s">
        <v>22893</v>
      </c>
      <c r="L851" s="1" t="s">
        <v>849</v>
      </c>
      <c r="M851" s="1" t="s">
        <v>12129</v>
      </c>
      <c r="N851" s="1" t="s">
        <v>12952</v>
      </c>
      <c r="O851" s="1" t="s">
        <v>849</v>
      </c>
      <c r="P851" s="1" t="s">
        <v>22906</v>
      </c>
      <c r="Q851" s="1" t="s">
        <v>23287</v>
      </c>
      <c r="R851" s="1" t="s">
        <v>13842</v>
      </c>
      <c r="S851" s="1" t="s">
        <v>849</v>
      </c>
      <c r="T851" s="1"/>
      <c r="U851" s="1"/>
      <c r="V851" s="1" t="s">
        <v>13860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20390</v>
      </c>
      <c r="F852" s="1" t="s">
        <v>21171</v>
      </c>
      <c r="G852" s="1" t="s">
        <v>21941</v>
      </c>
      <c r="H852" s="1" t="s">
        <v>22616</v>
      </c>
      <c r="I852" s="1" t="s">
        <v>10478</v>
      </c>
      <c r="J852" s="1"/>
      <c r="K852" s="1" t="s">
        <v>22893</v>
      </c>
      <c r="L852" s="1" t="s">
        <v>850</v>
      </c>
      <c r="M852" s="1" t="s">
        <v>12130</v>
      </c>
      <c r="N852" s="1" t="s">
        <v>12952</v>
      </c>
      <c r="O852" s="1" t="s">
        <v>850</v>
      </c>
      <c r="P852" s="1" t="s">
        <v>22906</v>
      </c>
      <c r="Q852" s="1" t="s">
        <v>23288</v>
      </c>
      <c r="R852" s="1" t="s">
        <v>13842</v>
      </c>
      <c r="S852" s="1" t="s">
        <v>850</v>
      </c>
      <c r="T852" s="1"/>
      <c r="U852" s="1"/>
      <c r="V852" s="1" t="s">
        <v>13860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14561</v>
      </c>
      <c r="F853" s="1" t="s">
        <v>15639</v>
      </c>
      <c r="G853" s="1" t="s">
        <v>16709</v>
      </c>
      <c r="H853" s="1" t="s">
        <v>17671</v>
      </c>
      <c r="I853" s="1" t="s">
        <v>10479</v>
      </c>
      <c r="J853" s="1"/>
      <c r="K853" s="1" t="s">
        <v>22893</v>
      </c>
      <c r="L853" s="1" t="s">
        <v>851</v>
      </c>
      <c r="M853" s="1" t="s">
        <v>12131</v>
      </c>
      <c r="N853" s="1" t="s">
        <v>12952</v>
      </c>
      <c r="O853" s="1" t="s">
        <v>851</v>
      </c>
      <c r="P853" s="1" t="s">
        <v>22906</v>
      </c>
      <c r="Q853" s="1" t="s">
        <v>23289</v>
      </c>
      <c r="R853" s="1" t="s">
        <v>13842</v>
      </c>
      <c r="S853" s="1" t="s">
        <v>851</v>
      </c>
      <c r="T853" s="1"/>
      <c r="U853" s="1"/>
      <c r="V853" s="1" t="s">
        <v>13860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20391</v>
      </c>
      <c r="F854" s="1" t="s">
        <v>21172</v>
      </c>
      <c r="G854" s="1" t="s">
        <v>21942</v>
      </c>
      <c r="H854" s="1" t="s">
        <v>22635</v>
      </c>
      <c r="I854" s="1" t="s">
        <v>10480</v>
      </c>
      <c r="J854" s="1"/>
      <c r="K854" s="1" t="s">
        <v>22893</v>
      </c>
      <c r="L854" s="1" t="s">
        <v>852</v>
      </c>
      <c r="M854" s="1" t="s">
        <v>12132</v>
      </c>
      <c r="N854" s="1" t="s">
        <v>12952</v>
      </c>
      <c r="O854" s="1" t="s">
        <v>852</v>
      </c>
      <c r="P854" s="1" t="s">
        <v>22906</v>
      </c>
      <c r="Q854" s="1" t="s">
        <v>23290</v>
      </c>
      <c r="R854" s="1" t="s">
        <v>13842</v>
      </c>
      <c r="S854" s="1" t="s">
        <v>852</v>
      </c>
      <c r="T854" s="1"/>
      <c r="U854" s="1"/>
      <c r="V854" s="1" t="s">
        <v>13860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14563</v>
      </c>
      <c r="F855" s="1" t="s">
        <v>15641</v>
      </c>
      <c r="G855" s="1" t="s">
        <v>16711</v>
      </c>
      <c r="H855" s="1" t="s">
        <v>17671</v>
      </c>
      <c r="I855" s="1" t="s">
        <v>10481</v>
      </c>
      <c r="J855" s="1"/>
      <c r="K855" s="1" t="s">
        <v>22893</v>
      </c>
      <c r="L855" s="1" t="s">
        <v>853</v>
      </c>
      <c r="M855" s="1" t="s">
        <v>12133</v>
      </c>
      <c r="N855" s="1" t="s">
        <v>12952</v>
      </c>
      <c r="O855" s="1" t="s">
        <v>853</v>
      </c>
      <c r="P855" s="1" t="s">
        <v>22906</v>
      </c>
      <c r="Q855" s="1" t="s">
        <v>23289</v>
      </c>
      <c r="R855" s="1" t="s">
        <v>13842</v>
      </c>
      <c r="S855" s="1" t="s">
        <v>853</v>
      </c>
      <c r="T855" s="1"/>
      <c r="U855" s="1"/>
      <c r="V855" s="1" t="s">
        <v>13860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20392</v>
      </c>
      <c r="F856" s="1" t="s">
        <v>21173</v>
      </c>
      <c r="G856" s="1" t="s">
        <v>21943</v>
      </c>
      <c r="H856" s="1" t="s">
        <v>22636</v>
      </c>
      <c r="I856" s="1" t="s">
        <v>10482</v>
      </c>
      <c r="J856" s="1"/>
      <c r="K856" s="1" t="s">
        <v>22893</v>
      </c>
      <c r="L856" s="1" t="s">
        <v>854</v>
      </c>
      <c r="M856" s="1" t="s">
        <v>12134</v>
      </c>
      <c r="N856" s="1" t="s">
        <v>12952</v>
      </c>
      <c r="O856" s="1" t="s">
        <v>854</v>
      </c>
      <c r="P856" s="1" t="s">
        <v>22906</v>
      </c>
      <c r="Q856" s="1" t="s">
        <v>23291</v>
      </c>
      <c r="R856" s="1" t="s">
        <v>13842</v>
      </c>
      <c r="S856" s="1" t="s">
        <v>854</v>
      </c>
      <c r="T856" s="1"/>
      <c r="U856" s="1"/>
      <c r="V856" s="1" t="s">
        <v>13860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14565</v>
      </c>
      <c r="F857" s="1" t="s">
        <v>15643</v>
      </c>
      <c r="G857" s="1" t="s">
        <v>16713</v>
      </c>
      <c r="H857" s="1" t="s">
        <v>17674</v>
      </c>
      <c r="I857" s="1" t="s">
        <v>10483</v>
      </c>
      <c r="J857" s="1"/>
      <c r="K857" s="1" t="s">
        <v>22893</v>
      </c>
      <c r="L857" s="1" t="s">
        <v>855</v>
      </c>
      <c r="M857" s="1" t="s">
        <v>12135</v>
      </c>
      <c r="N857" s="1" t="s">
        <v>12952</v>
      </c>
      <c r="O857" s="1" t="s">
        <v>855</v>
      </c>
      <c r="P857" s="1" t="s">
        <v>22906</v>
      </c>
      <c r="Q857" s="1" t="s">
        <v>23292</v>
      </c>
      <c r="R857" s="1" t="s">
        <v>13842</v>
      </c>
      <c r="S857" s="1" t="s">
        <v>855</v>
      </c>
      <c r="T857" s="1"/>
      <c r="U857" s="1"/>
      <c r="V857" s="1" t="s">
        <v>13860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5868</v>
      </c>
      <c r="G858" s="1" t="s">
        <v>7460</v>
      </c>
      <c r="H858" s="1" t="s">
        <v>8931</v>
      </c>
      <c r="I858" s="1" t="s">
        <v>10484</v>
      </c>
      <c r="J858" s="1"/>
      <c r="K858" s="1" t="s">
        <v>22893</v>
      </c>
      <c r="L858" s="1" t="s">
        <v>856</v>
      </c>
      <c r="M858" s="1" t="s">
        <v>12136</v>
      </c>
      <c r="N858" s="1" t="s">
        <v>12952</v>
      </c>
      <c r="O858" s="1" t="s">
        <v>856</v>
      </c>
      <c r="P858" s="1" t="s">
        <v>22906</v>
      </c>
      <c r="Q858" s="1" t="s">
        <v>23293</v>
      </c>
      <c r="R858" s="1" t="s">
        <v>13842</v>
      </c>
      <c r="S858" s="1" t="s">
        <v>856</v>
      </c>
      <c r="T858" s="1"/>
      <c r="U858" s="1"/>
      <c r="V858" s="1" t="s">
        <v>13860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14566</v>
      </c>
      <c r="F859" s="1" t="s">
        <v>15644</v>
      </c>
      <c r="G859" s="1" t="s">
        <v>16714</v>
      </c>
      <c r="H859" s="1" t="s">
        <v>17675</v>
      </c>
      <c r="I859" s="1" t="s">
        <v>10485</v>
      </c>
      <c r="J859" s="1"/>
      <c r="K859" s="1" t="s">
        <v>22893</v>
      </c>
      <c r="L859" s="1" t="s">
        <v>857</v>
      </c>
      <c r="M859" s="1" t="s">
        <v>12137</v>
      </c>
      <c r="N859" s="1" t="s">
        <v>12952</v>
      </c>
      <c r="O859" s="1" t="s">
        <v>857</v>
      </c>
      <c r="P859" s="1" t="s">
        <v>22906</v>
      </c>
      <c r="Q859" s="1" t="s">
        <v>23294</v>
      </c>
      <c r="R859" s="1" t="s">
        <v>13842</v>
      </c>
      <c r="S859" s="1" t="s">
        <v>857</v>
      </c>
      <c r="T859" s="1"/>
      <c r="U859" s="1"/>
      <c r="V859" s="1" t="s">
        <v>13860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20393</v>
      </c>
      <c r="F860" s="1" t="s">
        <v>21174</v>
      </c>
      <c r="G860" s="1" t="s">
        <v>21944</v>
      </c>
      <c r="H860" s="1" t="s">
        <v>22637</v>
      </c>
      <c r="I860" s="1" t="s">
        <v>10486</v>
      </c>
      <c r="J860" s="1"/>
      <c r="K860" s="1" t="s">
        <v>22893</v>
      </c>
      <c r="L860" s="1" t="s">
        <v>858</v>
      </c>
      <c r="M860" s="1" t="s">
        <v>12138</v>
      </c>
      <c r="N860" s="1" t="s">
        <v>12952</v>
      </c>
      <c r="O860" s="1" t="s">
        <v>858</v>
      </c>
      <c r="P860" s="1" t="s">
        <v>22906</v>
      </c>
      <c r="Q860" s="1" t="s">
        <v>23295</v>
      </c>
      <c r="R860" s="1" t="s">
        <v>13842</v>
      </c>
      <c r="S860" s="1" t="s">
        <v>858</v>
      </c>
      <c r="T860" s="1"/>
      <c r="U860" s="1"/>
      <c r="V860" s="1" t="s">
        <v>13860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14567</v>
      </c>
      <c r="F861" s="1" t="s">
        <v>14567</v>
      </c>
      <c r="G861" s="1" t="s">
        <v>16715</v>
      </c>
      <c r="H861" s="1" t="s">
        <v>17676</v>
      </c>
      <c r="I861" s="1" t="s">
        <v>10487</v>
      </c>
      <c r="J861" s="1"/>
      <c r="K861" s="1" t="s">
        <v>22893</v>
      </c>
      <c r="L861" s="1" t="s">
        <v>859</v>
      </c>
      <c r="M861" s="1" t="s">
        <v>12139</v>
      </c>
      <c r="N861" s="1" t="s">
        <v>12952</v>
      </c>
      <c r="O861" s="1" t="s">
        <v>859</v>
      </c>
      <c r="P861" s="1" t="s">
        <v>22906</v>
      </c>
      <c r="Q861" s="1" t="s">
        <v>23296</v>
      </c>
      <c r="R861" s="1" t="s">
        <v>13842</v>
      </c>
      <c r="S861" s="1" t="s">
        <v>859</v>
      </c>
      <c r="T861" s="1"/>
      <c r="U861" s="1"/>
      <c r="V861" s="1" t="s">
        <v>13860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20394</v>
      </c>
      <c r="F862" s="1" t="s">
        <v>21175</v>
      </c>
      <c r="G862" s="1" t="s">
        <v>21945</v>
      </c>
      <c r="H862" s="1" t="s">
        <v>22638</v>
      </c>
      <c r="I862" s="1" t="s">
        <v>10488</v>
      </c>
      <c r="J862" s="1"/>
      <c r="K862" s="1" t="s">
        <v>22893</v>
      </c>
      <c r="L862" s="1" t="s">
        <v>860</v>
      </c>
      <c r="M862" s="1" t="s">
        <v>12140</v>
      </c>
      <c r="N862" s="1" t="s">
        <v>12952</v>
      </c>
      <c r="O862" s="1" t="s">
        <v>860</v>
      </c>
      <c r="P862" s="1" t="s">
        <v>22906</v>
      </c>
      <c r="Q862" s="1" t="s">
        <v>23297</v>
      </c>
      <c r="R862" s="1" t="s">
        <v>13842</v>
      </c>
      <c r="S862" s="1" t="s">
        <v>860</v>
      </c>
      <c r="T862" s="1"/>
      <c r="U862" s="1"/>
      <c r="V862" s="1" t="s">
        <v>13860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5872</v>
      </c>
      <c r="G863" s="1" t="s">
        <v>7465</v>
      </c>
      <c r="H863" s="1" t="s">
        <v>8936</v>
      </c>
      <c r="I863" s="1" t="s">
        <v>10489</v>
      </c>
      <c r="J863" s="1"/>
      <c r="K863" s="1" t="s">
        <v>22893</v>
      </c>
      <c r="L863" s="1" t="s">
        <v>861</v>
      </c>
      <c r="M863" s="1" t="s">
        <v>12141</v>
      </c>
      <c r="N863" s="1" t="s">
        <v>12952</v>
      </c>
      <c r="O863" s="1" t="s">
        <v>861</v>
      </c>
      <c r="P863" s="1" t="s">
        <v>22906</v>
      </c>
      <c r="Q863" s="1" t="s">
        <v>23298</v>
      </c>
      <c r="R863" s="1" t="s">
        <v>13842</v>
      </c>
      <c r="S863" s="1" t="s">
        <v>861</v>
      </c>
      <c r="T863" s="1"/>
      <c r="U863" s="1"/>
      <c r="V863" s="1" t="s">
        <v>13860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5873</v>
      </c>
      <c r="G864" s="1" t="s">
        <v>7466</v>
      </c>
      <c r="H864" s="1" t="s">
        <v>8937</v>
      </c>
      <c r="I864" s="1" t="s">
        <v>10490</v>
      </c>
      <c r="J864" s="1"/>
      <c r="K864" s="1" t="s">
        <v>22893</v>
      </c>
      <c r="L864" s="1" t="s">
        <v>862</v>
      </c>
      <c r="M864" s="1" t="s">
        <v>12142</v>
      </c>
      <c r="N864" s="1" t="s">
        <v>12952</v>
      </c>
      <c r="O864" s="1" t="s">
        <v>862</v>
      </c>
      <c r="P864" s="1" t="s">
        <v>22906</v>
      </c>
      <c r="Q864" s="1" t="s">
        <v>23299</v>
      </c>
      <c r="R864" s="1" t="s">
        <v>13842</v>
      </c>
      <c r="S864" s="1" t="s">
        <v>862</v>
      </c>
      <c r="T864" s="1"/>
      <c r="U864" s="1"/>
      <c r="V864" s="1" t="s">
        <v>13860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20395</v>
      </c>
      <c r="F865" s="1" t="s">
        <v>21176</v>
      </c>
      <c r="G865" s="1" t="s">
        <v>21946</v>
      </c>
      <c r="H865" s="1" t="s">
        <v>21176</v>
      </c>
      <c r="I865" s="1" t="s">
        <v>10491</v>
      </c>
      <c r="J865" s="1"/>
      <c r="K865" s="1" t="s">
        <v>22893</v>
      </c>
      <c r="L865" s="1" t="s">
        <v>863</v>
      </c>
      <c r="M865" s="1" t="s">
        <v>12143</v>
      </c>
      <c r="N865" s="1" t="s">
        <v>12952</v>
      </c>
      <c r="O865" s="1" t="s">
        <v>863</v>
      </c>
      <c r="P865" s="1" t="s">
        <v>22906</v>
      </c>
      <c r="Q865" s="1" t="s">
        <v>23300</v>
      </c>
      <c r="R865" s="1" t="s">
        <v>13842</v>
      </c>
      <c r="S865" s="1" t="s">
        <v>863</v>
      </c>
      <c r="T865" s="1"/>
      <c r="U865" s="1"/>
      <c r="V865" s="1" t="s">
        <v>13860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5875</v>
      </c>
      <c r="G866" s="1" t="s">
        <v>7468</v>
      </c>
      <c r="H866" s="1" t="s">
        <v>8938</v>
      </c>
      <c r="I866" s="1" t="s">
        <v>10492</v>
      </c>
      <c r="J866" s="1"/>
      <c r="K866" s="1" t="s">
        <v>22893</v>
      </c>
      <c r="L866" s="1" t="s">
        <v>864</v>
      </c>
      <c r="M866" s="1" t="s">
        <v>12144</v>
      </c>
      <c r="N866" s="1" t="s">
        <v>12952</v>
      </c>
      <c r="O866" s="1" t="s">
        <v>864</v>
      </c>
      <c r="P866" s="1" t="s">
        <v>22906</v>
      </c>
      <c r="Q866" s="1" t="s">
        <v>23301</v>
      </c>
      <c r="R866" s="1" t="s">
        <v>13842</v>
      </c>
      <c r="S866" s="1" t="s">
        <v>864</v>
      </c>
      <c r="T866" s="1"/>
      <c r="U866" s="1"/>
      <c r="V866" s="1" t="s">
        <v>13860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5876</v>
      </c>
      <c r="G867" s="1" t="s">
        <v>4251</v>
      </c>
      <c r="H867" s="1" t="s">
        <v>8939</v>
      </c>
      <c r="I867" s="1" t="s">
        <v>10493</v>
      </c>
      <c r="J867" s="1"/>
      <c r="K867" s="1" t="s">
        <v>22893</v>
      </c>
      <c r="L867" s="1" t="s">
        <v>865</v>
      </c>
      <c r="M867" s="1" t="s">
        <v>12145</v>
      </c>
      <c r="N867" s="1" t="s">
        <v>12952</v>
      </c>
      <c r="O867" s="1" t="s">
        <v>865</v>
      </c>
      <c r="P867" s="1" t="s">
        <v>22906</v>
      </c>
      <c r="Q867" s="1" t="s">
        <v>23302</v>
      </c>
      <c r="R867" s="1" t="s">
        <v>13842</v>
      </c>
      <c r="S867" s="1" t="s">
        <v>865</v>
      </c>
      <c r="T867" s="1"/>
      <c r="U867" s="1"/>
      <c r="V867" s="1" t="s">
        <v>13860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20396</v>
      </c>
      <c r="F868" s="1" t="s">
        <v>21177</v>
      </c>
      <c r="G868" s="1" t="s">
        <v>20396</v>
      </c>
      <c r="H868" s="1" t="s">
        <v>22639</v>
      </c>
      <c r="I868" s="1" t="s">
        <v>10494</v>
      </c>
      <c r="J868" s="1"/>
      <c r="K868" s="1" t="s">
        <v>22893</v>
      </c>
      <c r="L868" s="1" t="s">
        <v>866</v>
      </c>
      <c r="M868" s="1" t="s">
        <v>12146</v>
      </c>
      <c r="N868" s="1" t="s">
        <v>12952</v>
      </c>
      <c r="O868" s="1" t="s">
        <v>866</v>
      </c>
      <c r="P868" s="1" t="s">
        <v>22906</v>
      </c>
      <c r="Q868" s="1" t="s">
        <v>23303</v>
      </c>
      <c r="R868" s="1" t="s">
        <v>13842</v>
      </c>
      <c r="S868" s="1" t="s">
        <v>866</v>
      </c>
      <c r="T868" s="1"/>
      <c r="U868" s="1"/>
      <c r="V868" s="1" t="s">
        <v>13860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20397</v>
      </c>
      <c r="F869" s="1" t="s">
        <v>21178</v>
      </c>
      <c r="G869" s="1" t="s">
        <v>21947</v>
      </c>
      <c r="H869" s="1" t="s">
        <v>22640</v>
      </c>
      <c r="I869" s="1" t="s">
        <v>10495</v>
      </c>
      <c r="J869" s="1"/>
      <c r="K869" s="1" t="s">
        <v>22893</v>
      </c>
      <c r="L869" s="1" t="s">
        <v>867</v>
      </c>
      <c r="M869" s="1" t="s">
        <v>12147</v>
      </c>
      <c r="N869" s="1" t="s">
        <v>12952</v>
      </c>
      <c r="O869" s="1" t="s">
        <v>867</v>
      </c>
      <c r="P869" s="1" t="s">
        <v>22906</v>
      </c>
      <c r="Q869" s="1" t="s">
        <v>23304</v>
      </c>
      <c r="R869" s="1" t="s">
        <v>13842</v>
      </c>
      <c r="S869" s="1" t="s">
        <v>867</v>
      </c>
      <c r="T869" s="1"/>
      <c r="U869" s="1"/>
      <c r="V869" s="1" t="s">
        <v>13860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5879</v>
      </c>
      <c r="G870" s="1" t="s">
        <v>7470</v>
      </c>
      <c r="H870" s="1" t="s">
        <v>7470</v>
      </c>
      <c r="I870" s="1" t="s">
        <v>10496</v>
      </c>
      <c r="J870" s="1"/>
      <c r="K870" s="1" t="s">
        <v>22893</v>
      </c>
      <c r="L870" s="1" t="s">
        <v>868</v>
      </c>
      <c r="M870" s="1" t="s">
        <v>12148</v>
      </c>
      <c r="N870" s="1" t="s">
        <v>12952</v>
      </c>
      <c r="O870" s="1" t="s">
        <v>868</v>
      </c>
      <c r="P870" s="1" t="s">
        <v>22906</v>
      </c>
      <c r="Q870" s="1" t="s">
        <v>23305</v>
      </c>
      <c r="R870" s="1" t="s">
        <v>13842</v>
      </c>
      <c r="S870" s="1" t="s">
        <v>868</v>
      </c>
      <c r="T870" s="1"/>
      <c r="U870" s="1"/>
      <c r="V870" s="1" t="s">
        <v>13860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5880</v>
      </c>
      <c r="G871" s="1" t="s">
        <v>4255</v>
      </c>
      <c r="H871" s="1" t="s">
        <v>8942</v>
      </c>
      <c r="I871" s="1" t="s">
        <v>10497</v>
      </c>
      <c r="J871" s="1"/>
      <c r="K871" s="1" t="s">
        <v>22893</v>
      </c>
      <c r="L871" s="1" t="s">
        <v>869</v>
      </c>
      <c r="M871" s="1" t="s">
        <v>12149</v>
      </c>
      <c r="N871" s="1" t="s">
        <v>12952</v>
      </c>
      <c r="O871" s="1" t="s">
        <v>869</v>
      </c>
      <c r="P871" s="1" t="s">
        <v>22906</v>
      </c>
      <c r="Q871" s="1" t="s">
        <v>23306</v>
      </c>
      <c r="R871" s="1" t="s">
        <v>13842</v>
      </c>
      <c r="S871" s="1" t="s">
        <v>869</v>
      </c>
      <c r="T871" s="1"/>
      <c r="U871" s="1"/>
      <c r="V871" s="1" t="s">
        <v>13860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5881</v>
      </c>
      <c r="G872" s="1" t="s">
        <v>7471</v>
      </c>
      <c r="H872" s="1" t="s">
        <v>8943</v>
      </c>
      <c r="I872" s="1" t="s">
        <v>10498</v>
      </c>
      <c r="J872" s="1"/>
      <c r="K872" s="1" t="s">
        <v>22893</v>
      </c>
      <c r="L872" s="1" t="s">
        <v>870</v>
      </c>
      <c r="M872" s="1" t="s">
        <v>12150</v>
      </c>
      <c r="N872" s="1" t="s">
        <v>12952</v>
      </c>
      <c r="O872" s="1" t="s">
        <v>870</v>
      </c>
      <c r="P872" s="1" t="s">
        <v>22906</v>
      </c>
      <c r="Q872" s="1" t="s">
        <v>23307</v>
      </c>
      <c r="R872" s="1" t="s">
        <v>13842</v>
      </c>
      <c r="S872" s="1" t="s">
        <v>870</v>
      </c>
      <c r="T872" s="1"/>
      <c r="U872" s="1"/>
      <c r="V872" s="1" t="s">
        <v>13860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20398</v>
      </c>
      <c r="F873" s="1" t="s">
        <v>21179</v>
      </c>
      <c r="G873" s="1" t="s">
        <v>21948</v>
      </c>
      <c r="H873" s="1" t="s">
        <v>22641</v>
      </c>
      <c r="I873" s="1" t="s">
        <v>10499</v>
      </c>
      <c r="J873" s="1"/>
      <c r="K873" s="1" t="s">
        <v>22893</v>
      </c>
      <c r="L873" s="1" t="s">
        <v>871</v>
      </c>
      <c r="M873" s="1" t="s">
        <v>12151</v>
      </c>
      <c r="N873" s="1" t="s">
        <v>12952</v>
      </c>
      <c r="O873" s="1" t="s">
        <v>871</v>
      </c>
      <c r="P873" s="1" t="s">
        <v>22906</v>
      </c>
      <c r="Q873" s="1" t="s">
        <v>23308</v>
      </c>
      <c r="R873" s="1" t="s">
        <v>13842</v>
      </c>
      <c r="S873" s="1" t="s">
        <v>871</v>
      </c>
      <c r="T873" s="1"/>
      <c r="U873" s="1"/>
      <c r="V873" s="1" t="s">
        <v>13860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20399</v>
      </c>
      <c r="F874" s="1" t="s">
        <v>21180</v>
      </c>
      <c r="G874" s="1" t="s">
        <v>21949</v>
      </c>
      <c r="H874" s="1" t="s">
        <v>22642</v>
      </c>
      <c r="I874" s="1" t="s">
        <v>10500</v>
      </c>
      <c r="J874" s="1"/>
      <c r="K874" s="1" t="s">
        <v>22893</v>
      </c>
      <c r="L874" s="1" t="s">
        <v>872</v>
      </c>
      <c r="M874" s="1" t="s">
        <v>12152</v>
      </c>
      <c r="N874" s="1" t="s">
        <v>12952</v>
      </c>
      <c r="O874" s="1" t="s">
        <v>872</v>
      </c>
      <c r="P874" s="1" t="s">
        <v>22906</v>
      </c>
      <c r="Q874" s="1" t="s">
        <v>23309</v>
      </c>
      <c r="R874" s="1" t="s">
        <v>13842</v>
      </c>
      <c r="S874" s="1" t="s">
        <v>872</v>
      </c>
      <c r="T874" s="1"/>
      <c r="U874" s="1"/>
      <c r="V874" s="1" t="s">
        <v>13860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14573</v>
      </c>
      <c r="F875" s="1" t="s">
        <v>15650</v>
      </c>
      <c r="G875" s="1" t="s">
        <v>16719</v>
      </c>
      <c r="H875" s="1" t="s">
        <v>17681</v>
      </c>
      <c r="I875" s="1" t="s">
        <v>10501</v>
      </c>
      <c r="J875" s="1"/>
      <c r="K875" s="1" t="s">
        <v>22893</v>
      </c>
      <c r="L875" s="1" t="s">
        <v>873</v>
      </c>
      <c r="M875" s="1" t="s">
        <v>12153</v>
      </c>
      <c r="N875" s="1" t="s">
        <v>12952</v>
      </c>
      <c r="O875" s="1" t="s">
        <v>873</v>
      </c>
      <c r="P875" s="1" t="s">
        <v>22906</v>
      </c>
      <c r="Q875" s="1" t="s">
        <v>23310</v>
      </c>
      <c r="R875" s="1" t="s">
        <v>13842</v>
      </c>
      <c r="S875" s="1" t="s">
        <v>873</v>
      </c>
      <c r="T875" s="1"/>
      <c r="U875" s="1"/>
      <c r="V875" s="1" t="s">
        <v>13860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5885</v>
      </c>
      <c r="G876" s="1" t="s">
        <v>7475</v>
      </c>
      <c r="H876" s="1" t="s">
        <v>8947</v>
      </c>
      <c r="I876" s="1" t="s">
        <v>10502</v>
      </c>
      <c r="J876" s="1"/>
      <c r="K876" s="1" t="s">
        <v>22893</v>
      </c>
      <c r="L876" s="1" t="s">
        <v>874</v>
      </c>
      <c r="M876" s="1" t="s">
        <v>12154</v>
      </c>
      <c r="N876" s="1" t="s">
        <v>12952</v>
      </c>
      <c r="O876" s="1" t="s">
        <v>874</v>
      </c>
      <c r="P876" s="1" t="s">
        <v>22906</v>
      </c>
      <c r="Q876" s="1" t="s">
        <v>23311</v>
      </c>
      <c r="R876" s="1" t="s">
        <v>13842</v>
      </c>
      <c r="S876" s="1" t="s">
        <v>874</v>
      </c>
      <c r="T876" s="1"/>
      <c r="U876" s="1"/>
      <c r="V876" s="1" t="s">
        <v>13860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14575</v>
      </c>
      <c r="F877" s="1" t="s">
        <v>15652</v>
      </c>
      <c r="G877" s="1" t="s">
        <v>16721</v>
      </c>
      <c r="H877" s="1" t="s">
        <v>17683</v>
      </c>
      <c r="I877" s="1" t="s">
        <v>10503</v>
      </c>
      <c r="J877" s="1"/>
      <c r="K877" s="1" t="s">
        <v>22893</v>
      </c>
      <c r="L877" s="1" t="s">
        <v>875</v>
      </c>
      <c r="M877" s="1" t="s">
        <v>12155</v>
      </c>
      <c r="N877" s="1" t="s">
        <v>12952</v>
      </c>
      <c r="O877" s="1" t="s">
        <v>875</v>
      </c>
      <c r="P877" s="1" t="s">
        <v>22906</v>
      </c>
      <c r="Q877" s="1" t="s">
        <v>23312</v>
      </c>
      <c r="R877" s="1" t="s">
        <v>13842</v>
      </c>
      <c r="S877" s="1" t="s">
        <v>875</v>
      </c>
      <c r="T877" s="1"/>
      <c r="U877" s="1"/>
      <c r="V877" s="1" t="s">
        <v>13860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5887</v>
      </c>
      <c r="G878" s="1" t="s">
        <v>7477</v>
      </c>
      <c r="H878" s="1" t="s">
        <v>8942</v>
      </c>
      <c r="I878" s="1" t="s">
        <v>10504</v>
      </c>
      <c r="J878" s="1"/>
      <c r="K878" s="1" t="s">
        <v>22893</v>
      </c>
      <c r="L878" s="1" t="s">
        <v>876</v>
      </c>
      <c r="M878" s="1" t="s">
        <v>12156</v>
      </c>
      <c r="N878" s="1" t="s">
        <v>12952</v>
      </c>
      <c r="O878" s="1" t="s">
        <v>876</v>
      </c>
      <c r="P878" s="1" t="s">
        <v>22906</v>
      </c>
      <c r="Q878" s="1" t="s">
        <v>23306</v>
      </c>
      <c r="R878" s="1" t="s">
        <v>13842</v>
      </c>
      <c r="S878" s="1" t="s">
        <v>876</v>
      </c>
      <c r="T878" s="1"/>
      <c r="U878" s="1"/>
      <c r="V878" s="1" t="s">
        <v>13860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5888</v>
      </c>
      <c r="G879" s="1" t="s">
        <v>7478</v>
      </c>
      <c r="H879" s="1" t="s">
        <v>8949</v>
      </c>
      <c r="I879" s="1" t="s">
        <v>10505</v>
      </c>
      <c r="J879" s="1"/>
      <c r="K879" s="1" t="s">
        <v>22893</v>
      </c>
      <c r="L879" s="1" t="s">
        <v>877</v>
      </c>
      <c r="M879" s="1" t="s">
        <v>12157</v>
      </c>
      <c r="N879" s="1" t="s">
        <v>12952</v>
      </c>
      <c r="O879" s="1" t="s">
        <v>877</v>
      </c>
      <c r="P879" s="1" t="s">
        <v>22906</v>
      </c>
      <c r="Q879" s="1" t="s">
        <v>23313</v>
      </c>
      <c r="R879" s="1" t="s">
        <v>13842</v>
      </c>
      <c r="S879" s="1" t="s">
        <v>877</v>
      </c>
      <c r="T879" s="1"/>
      <c r="U879" s="1"/>
      <c r="V879" s="1" t="s">
        <v>13860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20400</v>
      </c>
      <c r="F880" s="1" t="s">
        <v>21181</v>
      </c>
      <c r="G880" s="1" t="s">
        <v>21950</v>
      </c>
      <c r="H880" s="1" t="s">
        <v>22643</v>
      </c>
      <c r="I880" s="1" t="s">
        <v>10506</v>
      </c>
      <c r="J880" s="1"/>
      <c r="K880" s="1" t="s">
        <v>22893</v>
      </c>
      <c r="L880" s="1" t="s">
        <v>878</v>
      </c>
      <c r="M880" s="1" t="s">
        <v>12158</v>
      </c>
      <c r="N880" s="1" t="s">
        <v>12952</v>
      </c>
      <c r="O880" s="1" t="s">
        <v>878</v>
      </c>
      <c r="P880" s="1" t="s">
        <v>22906</v>
      </c>
      <c r="Q880" s="1" t="s">
        <v>23314</v>
      </c>
      <c r="R880" s="1" t="s">
        <v>13842</v>
      </c>
      <c r="S880" s="1" t="s">
        <v>878</v>
      </c>
      <c r="T880" s="1"/>
      <c r="U880" s="1"/>
      <c r="V880" s="1" t="s">
        <v>13860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20401</v>
      </c>
      <c r="F881" s="1" t="s">
        <v>21182</v>
      </c>
      <c r="G881" s="1" t="s">
        <v>21951</v>
      </c>
      <c r="H881" s="1" t="s">
        <v>22644</v>
      </c>
      <c r="I881" s="1" t="s">
        <v>10507</v>
      </c>
      <c r="J881" s="1"/>
      <c r="K881" s="1" t="s">
        <v>22893</v>
      </c>
      <c r="L881" s="1" t="s">
        <v>879</v>
      </c>
      <c r="M881" s="1" t="s">
        <v>12159</v>
      </c>
      <c r="N881" s="1" t="s">
        <v>12952</v>
      </c>
      <c r="O881" s="1" t="s">
        <v>879</v>
      </c>
      <c r="P881" s="1" t="s">
        <v>22906</v>
      </c>
      <c r="Q881" s="1" t="s">
        <v>23315</v>
      </c>
      <c r="R881" s="1" t="s">
        <v>13842</v>
      </c>
      <c r="S881" s="1" t="s">
        <v>879</v>
      </c>
      <c r="T881" s="1"/>
      <c r="U881" s="1"/>
      <c r="V881" s="1" t="s">
        <v>13860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4266</v>
      </c>
      <c r="G882" s="1" t="s">
        <v>7481</v>
      </c>
      <c r="H882" s="1" t="s">
        <v>8952</v>
      </c>
      <c r="I882" s="1" t="s">
        <v>10508</v>
      </c>
      <c r="J882" s="1"/>
      <c r="K882" s="1" t="s">
        <v>22893</v>
      </c>
      <c r="L882" s="1" t="s">
        <v>880</v>
      </c>
      <c r="M882" s="1" t="s">
        <v>12160</v>
      </c>
      <c r="N882" s="1" t="s">
        <v>12952</v>
      </c>
      <c r="O882" s="1" t="s">
        <v>880</v>
      </c>
      <c r="P882" s="1" t="s">
        <v>22906</v>
      </c>
      <c r="Q882" s="1" t="s">
        <v>23316</v>
      </c>
      <c r="R882" s="1" t="s">
        <v>13842</v>
      </c>
      <c r="S882" s="1" t="s">
        <v>880</v>
      </c>
      <c r="T882" s="1"/>
      <c r="U882" s="1"/>
      <c r="V882" s="1" t="s">
        <v>13860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20402</v>
      </c>
      <c r="F883" s="1" t="s">
        <v>21183</v>
      </c>
      <c r="G883" s="1" t="s">
        <v>21952</v>
      </c>
      <c r="H883" s="1" t="s">
        <v>22645</v>
      </c>
      <c r="I883" s="1" t="s">
        <v>10509</v>
      </c>
      <c r="J883" s="1"/>
      <c r="K883" s="1" t="s">
        <v>22893</v>
      </c>
      <c r="L883" s="1" t="s">
        <v>881</v>
      </c>
      <c r="M883" s="1" t="s">
        <v>12161</v>
      </c>
      <c r="N883" s="1" t="s">
        <v>12952</v>
      </c>
      <c r="O883" s="1" t="s">
        <v>881</v>
      </c>
      <c r="P883" s="1" t="s">
        <v>22906</v>
      </c>
      <c r="Q883" s="1" t="s">
        <v>23317</v>
      </c>
      <c r="R883" s="1" t="s">
        <v>13842</v>
      </c>
      <c r="S883" s="1" t="s">
        <v>881</v>
      </c>
      <c r="T883" s="1"/>
      <c r="U883" s="1"/>
      <c r="V883" s="1" t="s">
        <v>13860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20403</v>
      </c>
      <c r="F884" s="1" t="s">
        <v>20403</v>
      </c>
      <c r="G884" s="1" t="s">
        <v>21953</v>
      </c>
      <c r="H884" s="1" t="s">
        <v>22646</v>
      </c>
      <c r="I884" s="1" t="s">
        <v>10510</v>
      </c>
      <c r="J884" s="1"/>
      <c r="K884" s="1" t="s">
        <v>22893</v>
      </c>
      <c r="L884" s="1" t="s">
        <v>882</v>
      </c>
      <c r="M884" s="1" t="s">
        <v>12162</v>
      </c>
      <c r="N884" s="1" t="s">
        <v>12952</v>
      </c>
      <c r="O884" s="1" t="s">
        <v>882</v>
      </c>
      <c r="P884" s="1" t="s">
        <v>22906</v>
      </c>
      <c r="Q884" s="1" t="s">
        <v>23318</v>
      </c>
      <c r="R884" s="1" t="s">
        <v>13842</v>
      </c>
      <c r="S884" s="1" t="s">
        <v>882</v>
      </c>
      <c r="T884" s="1"/>
      <c r="U884" s="1"/>
      <c r="V884" s="1" t="s">
        <v>13860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5892</v>
      </c>
      <c r="G885" s="1" t="s">
        <v>7484</v>
      </c>
      <c r="H885" s="1" t="s">
        <v>4269</v>
      </c>
      <c r="I885" s="1" t="s">
        <v>10511</v>
      </c>
      <c r="J885" s="1"/>
      <c r="K885" s="1" t="s">
        <v>22893</v>
      </c>
      <c r="L885" s="1" t="s">
        <v>883</v>
      </c>
      <c r="M885" s="1" t="s">
        <v>12163</v>
      </c>
      <c r="N885" s="1" t="s">
        <v>12952</v>
      </c>
      <c r="O885" s="1" t="s">
        <v>883</v>
      </c>
      <c r="P885" s="1" t="s">
        <v>22906</v>
      </c>
      <c r="Q885" s="1" t="s">
        <v>23319</v>
      </c>
      <c r="R885" s="1" t="s">
        <v>13842</v>
      </c>
      <c r="S885" s="1" t="s">
        <v>883</v>
      </c>
      <c r="T885" s="1"/>
      <c r="U885" s="1"/>
      <c r="V885" s="1" t="s">
        <v>13860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14580</v>
      </c>
      <c r="F886" s="1" t="s">
        <v>15657</v>
      </c>
      <c r="G886" s="1" t="s">
        <v>16726</v>
      </c>
      <c r="H886" s="1" t="s">
        <v>17687</v>
      </c>
      <c r="I886" s="1" t="s">
        <v>10512</v>
      </c>
      <c r="J886" s="1"/>
      <c r="K886" s="1" t="s">
        <v>22893</v>
      </c>
      <c r="L886" s="1" t="s">
        <v>884</v>
      </c>
      <c r="M886" s="1" t="s">
        <v>12164</v>
      </c>
      <c r="N886" s="1" t="s">
        <v>12952</v>
      </c>
      <c r="O886" s="1" t="s">
        <v>884</v>
      </c>
      <c r="P886" s="1" t="s">
        <v>22906</v>
      </c>
      <c r="Q886" s="1" t="s">
        <v>23320</v>
      </c>
      <c r="R886" s="1" t="s">
        <v>13842</v>
      </c>
      <c r="S886" s="1" t="s">
        <v>884</v>
      </c>
      <c r="T886" s="1"/>
      <c r="U886" s="1"/>
      <c r="V886" s="1" t="s">
        <v>13860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5894</v>
      </c>
      <c r="G887" s="1" t="s">
        <v>7486</v>
      </c>
      <c r="H887" s="1" t="s">
        <v>8956</v>
      </c>
      <c r="I887" s="1" t="s">
        <v>10513</v>
      </c>
      <c r="J887" s="1"/>
      <c r="K887" s="1" t="s">
        <v>22893</v>
      </c>
      <c r="L887" s="1" t="s">
        <v>885</v>
      </c>
      <c r="M887" s="1" t="s">
        <v>12165</v>
      </c>
      <c r="N887" s="1" t="s">
        <v>12952</v>
      </c>
      <c r="O887" s="1" t="s">
        <v>885</v>
      </c>
      <c r="P887" s="1" t="s">
        <v>22906</v>
      </c>
      <c r="Q887" s="1" t="s">
        <v>23321</v>
      </c>
      <c r="R887" s="1" t="s">
        <v>13842</v>
      </c>
      <c r="S887" s="1" t="s">
        <v>885</v>
      </c>
      <c r="T887" s="1"/>
      <c r="U887" s="1"/>
      <c r="V887" s="1" t="s">
        <v>13860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14581</v>
      </c>
      <c r="F888" s="1" t="s">
        <v>15658</v>
      </c>
      <c r="G888" s="1" t="s">
        <v>16727</v>
      </c>
      <c r="H888" s="1" t="s">
        <v>17688</v>
      </c>
      <c r="I888" s="1" t="s">
        <v>10514</v>
      </c>
      <c r="J888" s="1"/>
      <c r="K888" s="1" t="s">
        <v>22893</v>
      </c>
      <c r="L888" s="1" t="s">
        <v>886</v>
      </c>
      <c r="M888" s="1" t="s">
        <v>12166</v>
      </c>
      <c r="N888" s="1" t="s">
        <v>12952</v>
      </c>
      <c r="O888" s="1" t="s">
        <v>886</v>
      </c>
      <c r="P888" s="1" t="s">
        <v>22906</v>
      </c>
      <c r="Q888" s="1" t="s">
        <v>23322</v>
      </c>
      <c r="R888" s="1" t="s">
        <v>13842</v>
      </c>
      <c r="S888" s="1" t="s">
        <v>886</v>
      </c>
      <c r="T888" s="1"/>
      <c r="U888" s="1"/>
      <c r="V888" s="1" t="s">
        <v>13860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14582</v>
      </c>
      <c r="F889" s="1" t="s">
        <v>15659</v>
      </c>
      <c r="G889" s="1" t="s">
        <v>16728</v>
      </c>
      <c r="H889" s="1" t="s">
        <v>14583</v>
      </c>
      <c r="I889" s="1" t="s">
        <v>10515</v>
      </c>
      <c r="J889" s="1"/>
      <c r="K889" s="1" t="s">
        <v>22893</v>
      </c>
      <c r="L889" s="1" t="s">
        <v>887</v>
      </c>
      <c r="M889" s="1" t="s">
        <v>12167</v>
      </c>
      <c r="N889" s="1" t="s">
        <v>12952</v>
      </c>
      <c r="O889" s="1" t="s">
        <v>887</v>
      </c>
      <c r="P889" s="1" t="s">
        <v>22906</v>
      </c>
      <c r="Q889" s="1" t="s">
        <v>23323</v>
      </c>
      <c r="R889" s="1" t="s">
        <v>13842</v>
      </c>
      <c r="S889" s="1" t="s">
        <v>887</v>
      </c>
      <c r="T889" s="1"/>
      <c r="U889" s="1"/>
      <c r="V889" s="1" t="s">
        <v>13860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14583</v>
      </c>
      <c r="F890" s="1" t="s">
        <v>15660</v>
      </c>
      <c r="G890" s="1" t="s">
        <v>16729</v>
      </c>
      <c r="H890" s="1" t="s">
        <v>14583</v>
      </c>
      <c r="I890" s="1" t="s">
        <v>10516</v>
      </c>
      <c r="J890" s="1"/>
      <c r="K890" s="1" t="s">
        <v>22893</v>
      </c>
      <c r="L890" s="1" t="s">
        <v>888</v>
      </c>
      <c r="M890" s="1" t="s">
        <v>12168</v>
      </c>
      <c r="N890" s="1" t="s">
        <v>12952</v>
      </c>
      <c r="O890" s="1" t="s">
        <v>888</v>
      </c>
      <c r="P890" s="1" t="s">
        <v>22906</v>
      </c>
      <c r="Q890" s="1" t="s">
        <v>23323</v>
      </c>
      <c r="R890" s="1" t="s">
        <v>13842</v>
      </c>
      <c r="S890" s="1" t="s">
        <v>888</v>
      </c>
      <c r="T890" s="1"/>
      <c r="U890" s="1"/>
      <c r="V890" s="1" t="s">
        <v>13860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20404</v>
      </c>
      <c r="F891" s="1" t="s">
        <v>21184</v>
      </c>
      <c r="G891" s="1" t="s">
        <v>20404</v>
      </c>
      <c r="H891" s="1" t="s">
        <v>22647</v>
      </c>
      <c r="I891" s="1" t="s">
        <v>10517</v>
      </c>
      <c r="J891" s="1"/>
      <c r="K891" s="1" t="s">
        <v>22893</v>
      </c>
      <c r="L891" s="1" t="s">
        <v>889</v>
      </c>
      <c r="M891" s="1" t="s">
        <v>12169</v>
      </c>
      <c r="N891" s="1" t="s">
        <v>12952</v>
      </c>
      <c r="O891" s="1" t="s">
        <v>889</v>
      </c>
      <c r="P891" s="1" t="s">
        <v>22906</v>
      </c>
      <c r="Q891" s="1" t="s">
        <v>23324</v>
      </c>
      <c r="R891" s="1" t="s">
        <v>13842</v>
      </c>
      <c r="S891" s="1" t="s">
        <v>889</v>
      </c>
      <c r="T891" s="1"/>
      <c r="U891" s="1"/>
      <c r="V891" s="1" t="s">
        <v>13860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5899</v>
      </c>
      <c r="G892" s="1" t="s">
        <v>7490</v>
      </c>
      <c r="H892" s="1" t="s">
        <v>8959</v>
      </c>
      <c r="I892" s="1" t="s">
        <v>10518</v>
      </c>
      <c r="J892" s="1"/>
      <c r="K892" s="1" t="s">
        <v>22893</v>
      </c>
      <c r="L892" s="1" t="s">
        <v>890</v>
      </c>
      <c r="M892" s="1" t="s">
        <v>12170</v>
      </c>
      <c r="N892" s="1" t="s">
        <v>12952</v>
      </c>
      <c r="O892" s="1" t="s">
        <v>890</v>
      </c>
      <c r="P892" s="1" t="s">
        <v>22906</v>
      </c>
      <c r="Q892" s="1" t="s">
        <v>23325</v>
      </c>
      <c r="R892" s="1" t="s">
        <v>13842</v>
      </c>
      <c r="S892" s="1" t="s">
        <v>890</v>
      </c>
      <c r="T892" s="1"/>
      <c r="U892" s="1"/>
      <c r="V892" s="1" t="s">
        <v>13860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20405</v>
      </c>
      <c r="F893" s="1" t="s">
        <v>21185</v>
      </c>
      <c r="G893" s="1" t="s">
        <v>21954</v>
      </c>
      <c r="H893" s="1" t="s">
        <v>22648</v>
      </c>
      <c r="I893" s="1" t="s">
        <v>10519</v>
      </c>
      <c r="J893" s="1"/>
      <c r="K893" s="1" t="s">
        <v>22893</v>
      </c>
      <c r="L893" s="1" t="s">
        <v>891</v>
      </c>
      <c r="M893" s="1" t="s">
        <v>12171</v>
      </c>
      <c r="N893" s="1" t="s">
        <v>12952</v>
      </c>
      <c r="O893" s="1" t="s">
        <v>891</v>
      </c>
      <c r="P893" s="1" t="s">
        <v>22907</v>
      </c>
      <c r="Q893" s="1" t="s">
        <v>22907</v>
      </c>
      <c r="R893" s="1" t="s">
        <v>13842</v>
      </c>
      <c r="S893" s="1" t="s">
        <v>891</v>
      </c>
      <c r="T893" s="1"/>
      <c r="U893" s="1" t="s">
        <v>23559</v>
      </c>
      <c r="V893" s="1" t="s">
        <v>13860</v>
      </c>
      <c r="W893" s="1" t="s">
        <v>891</v>
      </c>
      <c r="X893" s="1" t="s">
        <v>23568</v>
      </c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20406</v>
      </c>
      <c r="F894" s="1" t="s">
        <v>21186</v>
      </c>
      <c r="G894" s="1" t="s">
        <v>20406</v>
      </c>
      <c r="H894" s="1" t="s">
        <v>22649</v>
      </c>
      <c r="I894" s="1" t="s">
        <v>10520</v>
      </c>
      <c r="J894" s="1"/>
      <c r="K894" s="1" t="s">
        <v>22893</v>
      </c>
      <c r="L894" s="1" t="s">
        <v>892</v>
      </c>
      <c r="M894" s="1" t="s">
        <v>12172</v>
      </c>
      <c r="N894" s="1" t="s">
        <v>12952</v>
      </c>
      <c r="O894" s="1" t="s">
        <v>892</v>
      </c>
      <c r="P894" s="1" t="s">
        <v>22908</v>
      </c>
      <c r="Q894" s="1" t="s">
        <v>23326</v>
      </c>
      <c r="R894" s="1" t="s">
        <v>13842</v>
      </c>
      <c r="S894" s="1" t="s">
        <v>892</v>
      </c>
      <c r="T894" s="1" t="s">
        <v>23548</v>
      </c>
      <c r="U894" s="1"/>
      <c r="V894" s="1" t="s">
        <v>13860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5902</v>
      </c>
      <c r="G895" s="1" t="s">
        <v>7492</v>
      </c>
      <c r="H895" s="1" t="s">
        <v>4279</v>
      </c>
      <c r="I895" s="1" t="s">
        <v>10521</v>
      </c>
      <c r="J895" s="1"/>
      <c r="K895" s="1" t="s">
        <v>22893</v>
      </c>
      <c r="L895" s="1" t="s">
        <v>893</v>
      </c>
      <c r="M895" s="1" t="s">
        <v>12173</v>
      </c>
      <c r="N895" s="1" t="s">
        <v>12952</v>
      </c>
      <c r="O895" s="1" t="s">
        <v>893</v>
      </c>
      <c r="P895" s="1" t="s">
        <v>22908</v>
      </c>
      <c r="Q895" s="1" t="s">
        <v>23327</v>
      </c>
      <c r="R895" s="1" t="s">
        <v>13842</v>
      </c>
      <c r="S895" s="1" t="s">
        <v>893</v>
      </c>
      <c r="T895" s="1"/>
      <c r="U895" s="1"/>
      <c r="V895" s="1" t="s">
        <v>13860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20407</v>
      </c>
      <c r="F896" s="1" t="s">
        <v>21187</v>
      </c>
      <c r="G896" s="1" t="s">
        <v>21955</v>
      </c>
      <c r="H896" s="1" t="s">
        <v>22650</v>
      </c>
      <c r="I896" s="1" t="s">
        <v>10522</v>
      </c>
      <c r="J896" s="1"/>
      <c r="K896" s="1" t="s">
        <v>22893</v>
      </c>
      <c r="L896" s="1" t="s">
        <v>894</v>
      </c>
      <c r="M896" s="1" t="s">
        <v>12174</v>
      </c>
      <c r="N896" s="1" t="s">
        <v>12952</v>
      </c>
      <c r="O896" s="1" t="s">
        <v>894</v>
      </c>
      <c r="P896" s="1" t="s">
        <v>22908</v>
      </c>
      <c r="Q896" s="1" t="s">
        <v>23328</v>
      </c>
      <c r="R896" s="1" t="s">
        <v>13842</v>
      </c>
      <c r="S896" s="1" t="s">
        <v>894</v>
      </c>
      <c r="T896" s="1"/>
      <c r="U896" s="1"/>
      <c r="V896" s="1" t="s">
        <v>13860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20408</v>
      </c>
      <c r="F897" s="1" t="s">
        <v>21188</v>
      </c>
      <c r="G897" s="1" t="s">
        <v>20408</v>
      </c>
      <c r="H897" s="1" t="s">
        <v>22651</v>
      </c>
      <c r="I897" s="1" t="s">
        <v>10523</v>
      </c>
      <c r="J897" s="1"/>
      <c r="K897" s="1" t="s">
        <v>22893</v>
      </c>
      <c r="L897" s="1" t="s">
        <v>895</v>
      </c>
      <c r="M897" s="1" t="s">
        <v>12175</v>
      </c>
      <c r="N897" s="1" t="s">
        <v>12952</v>
      </c>
      <c r="O897" s="1" t="s">
        <v>895</v>
      </c>
      <c r="P897" s="1" t="s">
        <v>22908</v>
      </c>
      <c r="Q897" s="1" t="s">
        <v>23329</v>
      </c>
      <c r="R897" s="1" t="s">
        <v>13842</v>
      </c>
      <c r="S897" s="1" t="s">
        <v>895</v>
      </c>
      <c r="T897" s="1"/>
      <c r="U897" s="1"/>
      <c r="V897" s="1" t="s">
        <v>13860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20409</v>
      </c>
      <c r="F898" s="1" t="s">
        <v>20409</v>
      </c>
      <c r="G898" s="1" t="s">
        <v>21956</v>
      </c>
      <c r="H898" s="1" t="s">
        <v>22652</v>
      </c>
      <c r="I898" s="1" t="s">
        <v>10524</v>
      </c>
      <c r="J898" s="1"/>
      <c r="K898" s="1" t="s">
        <v>22893</v>
      </c>
      <c r="L898" s="1" t="s">
        <v>896</v>
      </c>
      <c r="M898" s="1" t="s">
        <v>12176</v>
      </c>
      <c r="N898" s="1" t="s">
        <v>12952</v>
      </c>
      <c r="O898" s="1" t="s">
        <v>896</v>
      </c>
      <c r="P898" s="1" t="s">
        <v>22908</v>
      </c>
      <c r="Q898" s="1" t="s">
        <v>23330</v>
      </c>
      <c r="R898" s="1" t="s">
        <v>13842</v>
      </c>
      <c r="S898" s="1" t="s">
        <v>896</v>
      </c>
      <c r="T898" s="1"/>
      <c r="U898" s="1"/>
      <c r="V898" s="1" t="s">
        <v>13860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5905</v>
      </c>
      <c r="G899" s="1" t="s">
        <v>7495</v>
      </c>
      <c r="H899" s="1" t="s">
        <v>4269</v>
      </c>
      <c r="I899" s="1" t="s">
        <v>10525</v>
      </c>
      <c r="J899" s="1"/>
      <c r="K899" s="1" t="s">
        <v>22893</v>
      </c>
      <c r="L899" s="1" t="s">
        <v>897</v>
      </c>
      <c r="M899" s="1" t="s">
        <v>12177</v>
      </c>
      <c r="N899" s="1" t="s">
        <v>12952</v>
      </c>
      <c r="O899" s="1" t="s">
        <v>897</v>
      </c>
      <c r="P899" s="1" t="s">
        <v>22908</v>
      </c>
      <c r="Q899" s="1" t="s">
        <v>23331</v>
      </c>
      <c r="R899" s="1" t="s">
        <v>13842</v>
      </c>
      <c r="S899" s="1" t="s">
        <v>897</v>
      </c>
      <c r="T899" s="1"/>
      <c r="U899" s="1"/>
      <c r="V899" s="1" t="s">
        <v>13860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14591</v>
      </c>
      <c r="F900" s="1" t="s">
        <v>15667</v>
      </c>
      <c r="G900" s="1" t="s">
        <v>16734</v>
      </c>
      <c r="H900" s="1" t="s">
        <v>17695</v>
      </c>
      <c r="I900" s="1" t="s">
        <v>10526</v>
      </c>
      <c r="J900" s="1"/>
      <c r="K900" s="1" t="s">
        <v>22893</v>
      </c>
      <c r="L900" s="1" t="s">
        <v>898</v>
      </c>
      <c r="M900" s="1" t="s">
        <v>12178</v>
      </c>
      <c r="N900" s="1" t="s">
        <v>12952</v>
      </c>
      <c r="O900" s="1" t="s">
        <v>898</v>
      </c>
      <c r="P900" s="1" t="s">
        <v>22908</v>
      </c>
      <c r="Q900" s="1" t="s">
        <v>23332</v>
      </c>
      <c r="R900" s="1" t="s">
        <v>13842</v>
      </c>
      <c r="S900" s="1" t="s">
        <v>898</v>
      </c>
      <c r="T900" s="1"/>
      <c r="U900" s="1"/>
      <c r="V900" s="1" t="s">
        <v>13860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20410</v>
      </c>
      <c r="F901" s="1" t="s">
        <v>21189</v>
      </c>
      <c r="G901" s="1" t="s">
        <v>21957</v>
      </c>
      <c r="H901" s="1" t="s">
        <v>22653</v>
      </c>
      <c r="I901" s="1" t="s">
        <v>10527</v>
      </c>
      <c r="J901" s="1"/>
      <c r="K901" s="1" t="s">
        <v>22893</v>
      </c>
      <c r="L901" s="1" t="s">
        <v>899</v>
      </c>
      <c r="M901" s="1" t="s">
        <v>12179</v>
      </c>
      <c r="N901" s="1" t="s">
        <v>12952</v>
      </c>
      <c r="O901" s="1" t="s">
        <v>899</v>
      </c>
      <c r="P901" s="1" t="s">
        <v>22908</v>
      </c>
      <c r="Q901" s="1" t="s">
        <v>23333</v>
      </c>
      <c r="R901" s="1" t="s">
        <v>13842</v>
      </c>
      <c r="S901" s="1" t="s">
        <v>899</v>
      </c>
      <c r="T901" s="1"/>
      <c r="U901" s="1"/>
      <c r="V901" s="1" t="s">
        <v>13860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20411</v>
      </c>
      <c r="F902" s="1" t="s">
        <v>21190</v>
      </c>
      <c r="G902" s="1" t="s">
        <v>21958</v>
      </c>
      <c r="H902" s="1" t="s">
        <v>22654</v>
      </c>
      <c r="I902" s="1" t="s">
        <v>10476</v>
      </c>
      <c r="J902" s="1"/>
      <c r="K902" s="1" t="s">
        <v>22893</v>
      </c>
      <c r="L902" s="1" t="s">
        <v>900</v>
      </c>
      <c r="M902" s="1" t="s">
        <v>12180</v>
      </c>
      <c r="N902" s="1" t="s">
        <v>12952</v>
      </c>
      <c r="O902" s="1" t="s">
        <v>900</v>
      </c>
      <c r="P902" s="1" t="s">
        <v>22908</v>
      </c>
      <c r="Q902" s="1" t="s">
        <v>23334</v>
      </c>
      <c r="R902" s="1" t="s">
        <v>13842</v>
      </c>
      <c r="S902" s="1" t="s">
        <v>900</v>
      </c>
      <c r="T902" s="1"/>
      <c r="U902" s="1"/>
      <c r="V902" s="1" t="s">
        <v>13860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20412</v>
      </c>
      <c r="F903" s="1" t="s">
        <v>21191</v>
      </c>
      <c r="G903" s="1" t="s">
        <v>21959</v>
      </c>
      <c r="H903" s="1" t="s">
        <v>22649</v>
      </c>
      <c r="I903" s="1" t="s">
        <v>10528</v>
      </c>
      <c r="J903" s="1"/>
      <c r="K903" s="1" t="s">
        <v>22893</v>
      </c>
      <c r="L903" s="1" t="s">
        <v>901</v>
      </c>
      <c r="M903" s="1" t="s">
        <v>12181</v>
      </c>
      <c r="N903" s="1" t="s">
        <v>12952</v>
      </c>
      <c r="O903" s="1" t="s">
        <v>901</v>
      </c>
      <c r="P903" s="1" t="s">
        <v>22908</v>
      </c>
      <c r="Q903" s="1" t="s">
        <v>23326</v>
      </c>
      <c r="R903" s="1" t="s">
        <v>13842</v>
      </c>
      <c r="S903" s="1" t="s">
        <v>901</v>
      </c>
      <c r="T903" s="1"/>
      <c r="U903" s="1"/>
      <c r="V903" s="1" t="s">
        <v>13860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20413</v>
      </c>
      <c r="F904" s="1" t="s">
        <v>21192</v>
      </c>
      <c r="G904" s="1" t="s">
        <v>21960</v>
      </c>
      <c r="H904" s="1" t="s">
        <v>22651</v>
      </c>
      <c r="I904" s="1" t="s">
        <v>10529</v>
      </c>
      <c r="J904" s="1"/>
      <c r="K904" s="1" t="s">
        <v>22893</v>
      </c>
      <c r="L904" s="1" t="s">
        <v>902</v>
      </c>
      <c r="M904" s="1" t="s">
        <v>12182</v>
      </c>
      <c r="N904" s="1" t="s">
        <v>12952</v>
      </c>
      <c r="O904" s="1" t="s">
        <v>902</v>
      </c>
      <c r="P904" s="1" t="s">
        <v>22908</v>
      </c>
      <c r="Q904" s="1" t="s">
        <v>23329</v>
      </c>
      <c r="R904" s="1" t="s">
        <v>13842</v>
      </c>
      <c r="S904" s="1" t="s">
        <v>902</v>
      </c>
      <c r="T904" s="1"/>
      <c r="U904" s="1"/>
      <c r="V904" s="1" t="s">
        <v>13860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20414</v>
      </c>
      <c r="F905" s="1" t="s">
        <v>21193</v>
      </c>
      <c r="G905" s="1" t="s">
        <v>21961</v>
      </c>
      <c r="H905" s="1" t="s">
        <v>22655</v>
      </c>
      <c r="I905" s="1" t="s">
        <v>10530</v>
      </c>
      <c r="J905" s="1"/>
      <c r="K905" s="1" t="s">
        <v>22893</v>
      </c>
      <c r="L905" s="1" t="s">
        <v>903</v>
      </c>
      <c r="M905" s="1" t="s">
        <v>12183</v>
      </c>
      <c r="N905" s="1" t="s">
        <v>12952</v>
      </c>
      <c r="O905" s="1" t="s">
        <v>903</v>
      </c>
      <c r="P905" s="1" t="s">
        <v>22908</v>
      </c>
      <c r="Q905" s="1" t="s">
        <v>23335</v>
      </c>
      <c r="R905" s="1" t="s">
        <v>13842</v>
      </c>
      <c r="S905" s="1" t="s">
        <v>903</v>
      </c>
      <c r="T905" s="1"/>
      <c r="U905" s="1"/>
      <c r="V905" s="1" t="s">
        <v>13860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14596</v>
      </c>
      <c r="F906" s="1" t="s">
        <v>15672</v>
      </c>
      <c r="G906" s="1" t="s">
        <v>16739</v>
      </c>
      <c r="H906" s="1" t="s">
        <v>17698</v>
      </c>
      <c r="I906" s="1" t="s">
        <v>10531</v>
      </c>
      <c r="J906" s="1"/>
      <c r="K906" s="1" t="s">
        <v>22893</v>
      </c>
      <c r="L906" s="1" t="s">
        <v>904</v>
      </c>
      <c r="M906" s="1" t="s">
        <v>12184</v>
      </c>
      <c r="N906" s="1" t="s">
        <v>12952</v>
      </c>
      <c r="O906" s="1" t="s">
        <v>904</v>
      </c>
      <c r="P906" s="1" t="s">
        <v>22908</v>
      </c>
      <c r="Q906" s="1" t="s">
        <v>23336</v>
      </c>
      <c r="R906" s="1" t="s">
        <v>13842</v>
      </c>
      <c r="S906" s="1" t="s">
        <v>904</v>
      </c>
      <c r="T906" s="1"/>
      <c r="U906" s="1"/>
      <c r="V906" s="1" t="s">
        <v>13860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14597</v>
      </c>
      <c r="F907" s="1" t="s">
        <v>15673</v>
      </c>
      <c r="G907" s="1" t="s">
        <v>16740</v>
      </c>
      <c r="H907" s="1" t="s">
        <v>17699</v>
      </c>
      <c r="I907" s="1" t="s">
        <v>10532</v>
      </c>
      <c r="J907" s="1"/>
      <c r="K907" s="1" t="s">
        <v>22893</v>
      </c>
      <c r="L907" s="1" t="s">
        <v>905</v>
      </c>
      <c r="M907" s="1" t="s">
        <v>12185</v>
      </c>
      <c r="N907" s="1" t="s">
        <v>12952</v>
      </c>
      <c r="O907" s="1" t="s">
        <v>905</v>
      </c>
      <c r="P907" s="1" t="s">
        <v>22908</v>
      </c>
      <c r="Q907" s="1" t="s">
        <v>23337</v>
      </c>
      <c r="R907" s="1" t="s">
        <v>13842</v>
      </c>
      <c r="S907" s="1" t="s">
        <v>905</v>
      </c>
      <c r="T907" s="1"/>
      <c r="U907" s="1"/>
      <c r="V907" s="1" t="s">
        <v>13860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20415</v>
      </c>
      <c r="F908" s="1" t="s">
        <v>21194</v>
      </c>
      <c r="G908" s="1" t="s">
        <v>21962</v>
      </c>
      <c r="H908" s="1" t="s">
        <v>22656</v>
      </c>
      <c r="I908" s="1" t="s">
        <v>10533</v>
      </c>
      <c r="J908" s="1"/>
      <c r="K908" s="1" t="s">
        <v>22893</v>
      </c>
      <c r="L908" s="1" t="s">
        <v>906</v>
      </c>
      <c r="M908" s="1" t="s">
        <v>12186</v>
      </c>
      <c r="N908" s="1" t="s">
        <v>12952</v>
      </c>
      <c r="O908" s="1" t="s">
        <v>906</v>
      </c>
      <c r="P908" s="1" t="s">
        <v>22908</v>
      </c>
      <c r="Q908" s="1" t="s">
        <v>23338</v>
      </c>
      <c r="R908" s="1" t="s">
        <v>13842</v>
      </c>
      <c r="S908" s="1" t="s">
        <v>906</v>
      </c>
      <c r="T908" s="1"/>
      <c r="U908" s="1"/>
      <c r="V908" s="1" t="s">
        <v>13860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14599</v>
      </c>
      <c r="F909" s="1" t="s">
        <v>15675</v>
      </c>
      <c r="G909" s="1" t="s">
        <v>16742</v>
      </c>
      <c r="H909" s="1" t="s">
        <v>17701</v>
      </c>
      <c r="I909" s="1" t="s">
        <v>10534</v>
      </c>
      <c r="J909" s="1"/>
      <c r="K909" s="1" t="s">
        <v>22893</v>
      </c>
      <c r="L909" s="1" t="s">
        <v>907</v>
      </c>
      <c r="M909" s="1" t="s">
        <v>12187</v>
      </c>
      <c r="N909" s="1" t="s">
        <v>12952</v>
      </c>
      <c r="O909" s="1" t="s">
        <v>907</v>
      </c>
      <c r="P909" s="1" t="s">
        <v>22908</v>
      </c>
      <c r="Q909" s="1" t="s">
        <v>23339</v>
      </c>
      <c r="R909" s="1" t="s">
        <v>13842</v>
      </c>
      <c r="S909" s="1" t="s">
        <v>907</v>
      </c>
      <c r="T909" s="1"/>
      <c r="U909" s="1"/>
      <c r="V909" s="1" t="s">
        <v>13860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20416</v>
      </c>
      <c r="F910" s="1" t="s">
        <v>21195</v>
      </c>
      <c r="G910" s="1" t="s">
        <v>21963</v>
      </c>
      <c r="H910" s="1" t="s">
        <v>22657</v>
      </c>
      <c r="I910" s="1" t="s">
        <v>10535</v>
      </c>
      <c r="J910" s="1"/>
      <c r="K910" s="1" t="s">
        <v>22893</v>
      </c>
      <c r="L910" s="1" t="s">
        <v>908</v>
      </c>
      <c r="M910" s="1" t="s">
        <v>12188</v>
      </c>
      <c r="N910" s="1" t="s">
        <v>12952</v>
      </c>
      <c r="O910" s="1" t="s">
        <v>908</v>
      </c>
      <c r="P910" s="1" t="s">
        <v>22908</v>
      </c>
      <c r="Q910" s="1" t="s">
        <v>23340</v>
      </c>
      <c r="R910" s="1" t="s">
        <v>13842</v>
      </c>
      <c r="S910" s="1" t="s">
        <v>908</v>
      </c>
      <c r="T910" s="1"/>
      <c r="U910" s="1"/>
      <c r="V910" s="1" t="s">
        <v>13860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14601</v>
      </c>
      <c r="F911" s="1" t="s">
        <v>15677</v>
      </c>
      <c r="G911" s="1" t="s">
        <v>16744</v>
      </c>
      <c r="H911" s="1" t="s">
        <v>17703</v>
      </c>
      <c r="I911" s="1" t="s">
        <v>10536</v>
      </c>
      <c r="J911" s="1"/>
      <c r="K911" s="1" t="s">
        <v>22893</v>
      </c>
      <c r="L911" s="1" t="s">
        <v>909</v>
      </c>
      <c r="M911" s="1" t="s">
        <v>12189</v>
      </c>
      <c r="N911" s="1" t="s">
        <v>12952</v>
      </c>
      <c r="O911" s="1" t="s">
        <v>909</v>
      </c>
      <c r="P911" s="1" t="s">
        <v>22908</v>
      </c>
      <c r="Q911" s="1" t="s">
        <v>23341</v>
      </c>
      <c r="R911" s="1" t="s">
        <v>13842</v>
      </c>
      <c r="S911" s="1" t="s">
        <v>909</v>
      </c>
      <c r="T911" s="1"/>
      <c r="U911" s="1"/>
      <c r="V911" s="1" t="s">
        <v>13860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5918</v>
      </c>
      <c r="G912" s="1" t="s">
        <v>7508</v>
      </c>
      <c r="H912" s="1" t="s">
        <v>4279</v>
      </c>
      <c r="I912" s="1" t="s">
        <v>10537</v>
      </c>
      <c r="J912" s="1"/>
      <c r="K912" s="1" t="s">
        <v>22893</v>
      </c>
      <c r="L912" s="1" t="s">
        <v>910</v>
      </c>
      <c r="M912" s="1" t="s">
        <v>12190</v>
      </c>
      <c r="N912" s="1" t="s">
        <v>12952</v>
      </c>
      <c r="O912" s="1" t="s">
        <v>910</v>
      </c>
      <c r="P912" s="1" t="s">
        <v>22908</v>
      </c>
      <c r="Q912" s="1" t="s">
        <v>23327</v>
      </c>
      <c r="R912" s="1" t="s">
        <v>13842</v>
      </c>
      <c r="S912" s="1" t="s">
        <v>910</v>
      </c>
      <c r="T912" s="1"/>
      <c r="U912" s="1"/>
      <c r="V912" s="1" t="s">
        <v>13860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14603</v>
      </c>
      <c r="F913" s="1" t="s">
        <v>15679</v>
      </c>
      <c r="G913" s="1" t="s">
        <v>16746</v>
      </c>
      <c r="H913" s="1" t="s">
        <v>17701</v>
      </c>
      <c r="I913" s="1" t="s">
        <v>10538</v>
      </c>
      <c r="J913" s="1"/>
      <c r="K913" s="1" t="s">
        <v>22893</v>
      </c>
      <c r="L913" s="1" t="s">
        <v>911</v>
      </c>
      <c r="M913" s="1" t="s">
        <v>12191</v>
      </c>
      <c r="N913" s="1" t="s">
        <v>12952</v>
      </c>
      <c r="O913" s="1" t="s">
        <v>911</v>
      </c>
      <c r="P913" s="1" t="s">
        <v>22908</v>
      </c>
      <c r="Q913" s="1" t="s">
        <v>23339</v>
      </c>
      <c r="R913" s="1" t="s">
        <v>13842</v>
      </c>
      <c r="S913" s="1" t="s">
        <v>911</v>
      </c>
      <c r="T913" s="1"/>
      <c r="U913" s="1"/>
      <c r="V913" s="1" t="s">
        <v>13860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20417</v>
      </c>
      <c r="F914" s="1" t="s">
        <v>21196</v>
      </c>
      <c r="G914" s="1" t="s">
        <v>21964</v>
      </c>
      <c r="H914" s="1" t="s">
        <v>22658</v>
      </c>
      <c r="I914" s="1" t="s">
        <v>10539</v>
      </c>
      <c r="J914" s="1"/>
      <c r="K914" s="1" t="s">
        <v>22893</v>
      </c>
      <c r="L914" s="1" t="s">
        <v>912</v>
      </c>
      <c r="M914" s="1" t="s">
        <v>12192</v>
      </c>
      <c r="N914" s="1" t="s">
        <v>12952</v>
      </c>
      <c r="O914" s="1" t="s">
        <v>912</v>
      </c>
      <c r="P914" s="1" t="s">
        <v>22908</v>
      </c>
      <c r="Q914" s="1" t="s">
        <v>23342</v>
      </c>
      <c r="R914" s="1" t="s">
        <v>13842</v>
      </c>
      <c r="S914" s="1" t="s">
        <v>912</v>
      </c>
      <c r="T914" s="1"/>
      <c r="U914" s="1"/>
      <c r="V914" s="1" t="s">
        <v>13860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14604</v>
      </c>
      <c r="F915" s="1" t="s">
        <v>15680</v>
      </c>
      <c r="G915" s="1" t="s">
        <v>16747</v>
      </c>
      <c r="H915" s="1" t="s">
        <v>17704</v>
      </c>
      <c r="I915" s="1" t="s">
        <v>10540</v>
      </c>
      <c r="J915" s="1"/>
      <c r="K915" s="1" t="s">
        <v>22893</v>
      </c>
      <c r="L915" s="1" t="s">
        <v>913</v>
      </c>
      <c r="M915" s="1" t="s">
        <v>12193</v>
      </c>
      <c r="N915" s="1" t="s">
        <v>12952</v>
      </c>
      <c r="O915" s="1" t="s">
        <v>913</v>
      </c>
      <c r="P915" s="1" t="s">
        <v>22908</v>
      </c>
      <c r="Q915" s="1" t="s">
        <v>23343</v>
      </c>
      <c r="R915" s="1" t="s">
        <v>13842</v>
      </c>
      <c r="S915" s="1" t="s">
        <v>913</v>
      </c>
      <c r="T915" s="1"/>
      <c r="U915" s="1"/>
      <c r="V915" s="1" t="s">
        <v>13860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20418</v>
      </c>
      <c r="F916" s="1" t="s">
        <v>21197</v>
      </c>
      <c r="G916" s="1" t="s">
        <v>21965</v>
      </c>
      <c r="H916" s="1" t="s">
        <v>22659</v>
      </c>
      <c r="I916" s="1" t="s">
        <v>10541</v>
      </c>
      <c r="J916" s="1"/>
      <c r="K916" s="1" t="s">
        <v>22893</v>
      </c>
      <c r="L916" s="1" t="s">
        <v>914</v>
      </c>
      <c r="M916" s="1" t="s">
        <v>12194</v>
      </c>
      <c r="N916" s="1" t="s">
        <v>12952</v>
      </c>
      <c r="O916" s="1" t="s">
        <v>914</v>
      </c>
      <c r="P916" s="1" t="s">
        <v>22908</v>
      </c>
      <c r="Q916" s="1" t="s">
        <v>23344</v>
      </c>
      <c r="R916" s="1" t="s">
        <v>13842</v>
      </c>
      <c r="S916" s="1" t="s">
        <v>914</v>
      </c>
      <c r="T916" s="1"/>
      <c r="U916" s="1"/>
      <c r="V916" s="1" t="s">
        <v>13860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20419</v>
      </c>
      <c r="F917" s="1" t="s">
        <v>21198</v>
      </c>
      <c r="G917" s="1" t="s">
        <v>21966</v>
      </c>
      <c r="H917" s="1" t="s">
        <v>22660</v>
      </c>
      <c r="I917" s="1" t="s">
        <v>10542</v>
      </c>
      <c r="J917" s="1"/>
      <c r="K917" s="1" t="s">
        <v>22893</v>
      </c>
      <c r="L917" s="1" t="s">
        <v>915</v>
      </c>
      <c r="M917" s="1" t="s">
        <v>12195</v>
      </c>
      <c r="N917" s="1" t="s">
        <v>12952</v>
      </c>
      <c r="O917" s="1" t="s">
        <v>915</v>
      </c>
      <c r="P917" s="1" t="s">
        <v>22908</v>
      </c>
      <c r="Q917" s="1" t="s">
        <v>23345</v>
      </c>
      <c r="R917" s="1" t="s">
        <v>13842</v>
      </c>
      <c r="S917" s="1" t="s">
        <v>915</v>
      </c>
      <c r="T917" s="1"/>
      <c r="U917" s="1"/>
      <c r="V917" s="1" t="s">
        <v>13860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20420</v>
      </c>
      <c r="F918" s="1" t="s">
        <v>21199</v>
      </c>
      <c r="G918" s="1" t="s">
        <v>21967</v>
      </c>
      <c r="H918" s="1" t="s">
        <v>22661</v>
      </c>
      <c r="I918" s="1" t="s">
        <v>9754</v>
      </c>
      <c r="J918" s="1"/>
      <c r="K918" s="1" t="s">
        <v>22893</v>
      </c>
      <c r="L918" s="1" t="s">
        <v>916</v>
      </c>
      <c r="M918" s="1" t="s">
        <v>12196</v>
      </c>
      <c r="N918" s="1" t="s">
        <v>12952</v>
      </c>
      <c r="O918" s="1" t="s">
        <v>916</v>
      </c>
      <c r="P918" s="1" t="s">
        <v>22908</v>
      </c>
      <c r="Q918" s="1" t="s">
        <v>23346</v>
      </c>
      <c r="R918" s="1" t="s">
        <v>13842</v>
      </c>
      <c r="S918" s="1" t="s">
        <v>916</v>
      </c>
      <c r="T918" s="1"/>
      <c r="U918" s="1"/>
      <c r="V918" s="1" t="s">
        <v>13860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14606</v>
      </c>
      <c r="F919" s="1" t="s">
        <v>15682</v>
      </c>
      <c r="G919" s="1" t="s">
        <v>16749</v>
      </c>
      <c r="H919" s="1" t="s">
        <v>17706</v>
      </c>
      <c r="I919" s="1" t="s">
        <v>10543</v>
      </c>
      <c r="J919" s="1"/>
      <c r="K919" s="1" t="s">
        <v>22893</v>
      </c>
      <c r="L919" s="1" t="s">
        <v>917</v>
      </c>
      <c r="M919" s="1" t="s">
        <v>12197</v>
      </c>
      <c r="N919" s="1" t="s">
        <v>12952</v>
      </c>
      <c r="O919" s="1" t="s">
        <v>917</v>
      </c>
      <c r="P919" s="1" t="s">
        <v>22908</v>
      </c>
      <c r="Q919" s="1" t="s">
        <v>23347</v>
      </c>
      <c r="R919" s="1" t="s">
        <v>13842</v>
      </c>
      <c r="S919" s="1" t="s">
        <v>917</v>
      </c>
      <c r="T919" s="1"/>
      <c r="U919" s="1"/>
      <c r="V919" s="1" t="s">
        <v>13860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5926</v>
      </c>
      <c r="G920" s="1" t="s">
        <v>7516</v>
      </c>
      <c r="H920" s="1" t="s">
        <v>8981</v>
      </c>
      <c r="I920" s="1" t="s">
        <v>10544</v>
      </c>
      <c r="J920" s="1"/>
      <c r="K920" s="1" t="s">
        <v>22893</v>
      </c>
      <c r="L920" s="1" t="s">
        <v>918</v>
      </c>
      <c r="M920" s="1" t="s">
        <v>12198</v>
      </c>
      <c r="N920" s="1" t="s">
        <v>12952</v>
      </c>
      <c r="O920" s="1" t="s">
        <v>918</v>
      </c>
      <c r="P920" s="1" t="s">
        <v>22908</v>
      </c>
      <c r="Q920" s="1" t="s">
        <v>23348</v>
      </c>
      <c r="R920" s="1" t="s">
        <v>13842</v>
      </c>
      <c r="S920" s="1" t="s">
        <v>918</v>
      </c>
      <c r="T920" s="1"/>
      <c r="U920" s="1"/>
      <c r="V920" s="1" t="s">
        <v>13860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20421</v>
      </c>
      <c r="F921" s="1" t="s">
        <v>21200</v>
      </c>
      <c r="G921" s="1" t="s">
        <v>21968</v>
      </c>
      <c r="H921" s="1" t="s">
        <v>22662</v>
      </c>
      <c r="I921" s="1" t="s">
        <v>10545</v>
      </c>
      <c r="J921" s="1"/>
      <c r="K921" s="1" t="s">
        <v>22893</v>
      </c>
      <c r="L921" s="1" t="s">
        <v>919</v>
      </c>
      <c r="M921" s="1" t="s">
        <v>12199</v>
      </c>
      <c r="N921" s="1" t="s">
        <v>12952</v>
      </c>
      <c r="O921" s="1" t="s">
        <v>919</v>
      </c>
      <c r="P921" s="1" t="s">
        <v>22908</v>
      </c>
      <c r="Q921" s="1" t="s">
        <v>23349</v>
      </c>
      <c r="R921" s="1" t="s">
        <v>13842</v>
      </c>
      <c r="S921" s="1" t="s">
        <v>919</v>
      </c>
      <c r="T921" s="1"/>
      <c r="U921" s="1"/>
      <c r="V921" s="1" t="s">
        <v>13860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20422</v>
      </c>
      <c r="F922" s="1" t="s">
        <v>21201</v>
      </c>
      <c r="G922" s="1" t="s">
        <v>21969</v>
      </c>
      <c r="H922" s="1" t="s">
        <v>22663</v>
      </c>
      <c r="I922" s="1" t="s">
        <v>10546</v>
      </c>
      <c r="J922" s="1"/>
      <c r="K922" s="1" t="s">
        <v>22893</v>
      </c>
      <c r="L922" s="1" t="s">
        <v>920</v>
      </c>
      <c r="M922" s="1" t="s">
        <v>12200</v>
      </c>
      <c r="N922" s="1" t="s">
        <v>12952</v>
      </c>
      <c r="O922" s="1" t="s">
        <v>920</v>
      </c>
      <c r="P922" s="1" t="s">
        <v>22908</v>
      </c>
      <c r="Q922" s="1" t="s">
        <v>23350</v>
      </c>
      <c r="R922" s="1" t="s">
        <v>13842</v>
      </c>
      <c r="S922" s="1" t="s">
        <v>920</v>
      </c>
      <c r="T922" s="1"/>
      <c r="U922" s="1"/>
      <c r="V922" s="1" t="s">
        <v>13860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5929</v>
      </c>
      <c r="G923" s="1" t="s">
        <v>7519</v>
      </c>
      <c r="H923" s="1" t="s">
        <v>7470</v>
      </c>
      <c r="I923" s="1" t="s">
        <v>10547</v>
      </c>
      <c r="J923" s="1"/>
      <c r="K923" s="1" t="s">
        <v>22893</v>
      </c>
      <c r="L923" s="1" t="s">
        <v>921</v>
      </c>
      <c r="M923" s="1" t="s">
        <v>12201</v>
      </c>
      <c r="N923" s="1" t="s">
        <v>12952</v>
      </c>
      <c r="O923" s="1" t="s">
        <v>921</v>
      </c>
      <c r="P923" s="1" t="s">
        <v>22908</v>
      </c>
      <c r="Q923" s="1" t="s">
        <v>23351</v>
      </c>
      <c r="R923" s="1" t="s">
        <v>13842</v>
      </c>
      <c r="S923" s="1" t="s">
        <v>921</v>
      </c>
      <c r="T923" s="1"/>
      <c r="U923" s="1"/>
      <c r="V923" s="1" t="s">
        <v>13860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5930</v>
      </c>
      <c r="G924" s="1" t="s">
        <v>7520</v>
      </c>
      <c r="H924" s="1" t="s">
        <v>8952</v>
      </c>
      <c r="I924" s="1" t="s">
        <v>10548</v>
      </c>
      <c r="J924" s="1"/>
      <c r="K924" s="1" t="s">
        <v>22893</v>
      </c>
      <c r="L924" s="1" t="s">
        <v>922</v>
      </c>
      <c r="M924" s="1" t="s">
        <v>12202</v>
      </c>
      <c r="N924" s="1" t="s">
        <v>12952</v>
      </c>
      <c r="O924" s="1" t="s">
        <v>922</v>
      </c>
      <c r="P924" s="1" t="s">
        <v>22908</v>
      </c>
      <c r="Q924" s="1" t="s">
        <v>23352</v>
      </c>
      <c r="R924" s="1" t="s">
        <v>13842</v>
      </c>
      <c r="S924" s="1" t="s">
        <v>922</v>
      </c>
      <c r="T924" s="1"/>
      <c r="U924" s="1"/>
      <c r="V924" s="1" t="s">
        <v>13860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8998</v>
      </c>
      <c r="F925" s="1" t="s">
        <v>15686</v>
      </c>
      <c r="G925" s="1" t="s">
        <v>16753</v>
      </c>
      <c r="H925" s="1" t="s">
        <v>8998</v>
      </c>
      <c r="I925" s="1" t="s">
        <v>10549</v>
      </c>
      <c r="J925" s="1"/>
      <c r="K925" s="1" t="s">
        <v>22893</v>
      </c>
      <c r="L925" s="1" t="s">
        <v>923</v>
      </c>
      <c r="M925" s="1" t="s">
        <v>12203</v>
      </c>
      <c r="N925" s="1" t="s">
        <v>12952</v>
      </c>
      <c r="O925" s="1" t="s">
        <v>923</v>
      </c>
      <c r="P925" s="1" t="s">
        <v>22908</v>
      </c>
      <c r="Q925" s="1" t="s">
        <v>23353</v>
      </c>
      <c r="R925" s="1" t="s">
        <v>13842</v>
      </c>
      <c r="S925" s="1" t="s">
        <v>923</v>
      </c>
      <c r="T925" s="1"/>
      <c r="U925" s="1"/>
      <c r="V925" s="1" t="s">
        <v>13860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5932</v>
      </c>
      <c r="G926" s="1" t="s">
        <v>7522</v>
      </c>
      <c r="H926" s="1" t="s">
        <v>8984</v>
      </c>
      <c r="I926" s="1" t="s">
        <v>10550</v>
      </c>
      <c r="J926" s="1"/>
      <c r="K926" s="1" t="s">
        <v>22893</v>
      </c>
      <c r="L926" s="1" t="s">
        <v>924</v>
      </c>
      <c r="M926" s="1" t="s">
        <v>12204</v>
      </c>
      <c r="N926" s="1" t="s">
        <v>12952</v>
      </c>
      <c r="O926" s="1" t="s">
        <v>924</v>
      </c>
      <c r="P926" s="1" t="s">
        <v>22908</v>
      </c>
      <c r="Q926" s="1" t="s">
        <v>23354</v>
      </c>
      <c r="R926" s="1" t="s">
        <v>13842</v>
      </c>
      <c r="S926" s="1" t="s">
        <v>924</v>
      </c>
      <c r="T926" s="1"/>
      <c r="U926" s="1"/>
      <c r="V926" s="1" t="s">
        <v>13860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20423</v>
      </c>
      <c r="F927" s="1" t="s">
        <v>21202</v>
      </c>
      <c r="G927" s="1" t="s">
        <v>21970</v>
      </c>
      <c r="H927" s="1" t="s">
        <v>22664</v>
      </c>
      <c r="I927" s="1" t="s">
        <v>10487</v>
      </c>
      <c r="J927" s="1"/>
      <c r="K927" s="1" t="s">
        <v>22893</v>
      </c>
      <c r="L927" s="1" t="s">
        <v>925</v>
      </c>
      <c r="M927" s="1" t="s">
        <v>12205</v>
      </c>
      <c r="N927" s="1" t="s">
        <v>12952</v>
      </c>
      <c r="O927" s="1" t="s">
        <v>925</v>
      </c>
      <c r="P927" s="1" t="s">
        <v>22908</v>
      </c>
      <c r="Q927" s="1" t="s">
        <v>23355</v>
      </c>
      <c r="R927" s="1" t="s">
        <v>13842</v>
      </c>
      <c r="S927" s="1" t="s">
        <v>925</v>
      </c>
      <c r="T927" s="1"/>
      <c r="U927" s="1"/>
      <c r="V927" s="1" t="s">
        <v>13860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14611</v>
      </c>
      <c r="F928" s="1" t="s">
        <v>15688</v>
      </c>
      <c r="G928" s="1" t="s">
        <v>16755</v>
      </c>
      <c r="H928" s="1" t="s">
        <v>17710</v>
      </c>
      <c r="I928" s="1" t="s">
        <v>10551</v>
      </c>
      <c r="J928" s="1"/>
      <c r="K928" s="1" t="s">
        <v>22893</v>
      </c>
      <c r="L928" s="1" t="s">
        <v>926</v>
      </c>
      <c r="M928" s="1" t="s">
        <v>12206</v>
      </c>
      <c r="N928" s="1" t="s">
        <v>12952</v>
      </c>
      <c r="O928" s="1" t="s">
        <v>926</v>
      </c>
      <c r="P928" s="1" t="s">
        <v>22908</v>
      </c>
      <c r="Q928" s="1" t="s">
        <v>23356</v>
      </c>
      <c r="R928" s="1" t="s">
        <v>13842</v>
      </c>
      <c r="S928" s="1" t="s">
        <v>926</v>
      </c>
      <c r="T928" s="1"/>
      <c r="U928" s="1"/>
      <c r="V928" s="1" t="s">
        <v>13860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20424</v>
      </c>
      <c r="F929" s="1" t="s">
        <v>21203</v>
      </c>
      <c r="G929" s="1" t="s">
        <v>21971</v>
      </c>
      <c r="H929" s="1" t="s">
        <v>22665</v>
      </c>
      <c r="I929" s="1" t="s">
        <v>10552</v>
      </c>
      <c r="J929" s="1"/>
      <c r="K929" s="1" t="s">
        <v>22893</v>
      </c>
      <c r="L929" s="1" t="s">
        <v>927</v>
      </c>
      <c r="M929" s="1" t="s">
        <v>12207</v>
      </c>
      <c r="N929" s="1" t="s">
        <v>12952</v>
      </c>
      <c r="O929" s="1" t="s">
        <v>927</v>
      </c>
      <c r="P929" s="1" t="s">
        <v>22908</v>
      </c>
      <c r="Q929" s="1" t="s">
        <v>23357</v>
      </c>
      <c r="R929" s="1" t="s">
        <v>13842</v>
      </c>
      <c r="S929" s="1" t="s">
        <v>927</v>
      </c>
      <c r="T929" s="1"/>
      <c r="U929" s="1"/>
      <c r="V929" s="1" t="s">
        <v>13860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5936</v>
      </c>
      <c r="G930" s="1" t="s">
        <v>7526</v>
      </c>
      <c r="H930" s="1" t="s">
        <v>8988</v>
      </c>
      <c r="I930" s="1" t="s">
        <v>10553</v>
      </c>
      <c r="J930" s="1"/>
      <c r="K930" s="1" t="s">
        <v>22893</v>
      </c>
      <c r="L930" s="1" t="s">
        <v>928</v>
      </c>
      <c r="M930" s="1" t="s">
        <v>12208</v>
      </c>
      <c r="N930" s="1" t="s">
        <v>12952</v>
      </c>
      <c r="O930" s="1" t="s">
        <v>928</v>
      </c>
      <c r="P930" s="1" t="s">
        <v>22908</v>
      </c>
      <c r="Q930" s="1" t="s">
        <v>23358</v>
      </c>
      <c r="R930" s="1" t="s">
        <v>13842</v>
      </c>
      <c r="S930" s="1" t="s">
        <v>928</v>
      </c>
      <c r="T930" s="1"/>
      <c r="U930" s="1"/>
      <c r="V930" s="1" t="s">
        <v>13860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20425</v>
      </c>
      <c r="F931" s="1" t="s">
        <v>21204</v>
      </c>
      <c r="G931" s="1" t="s">
        <v>21972</v>
      </c>
      <c r="H931" s="1" t="s">
        <v>22666</v>
      </c>
      <c r="I931" s="1" t="s">
        <v>10554</v>
      </c>
      <c r="J931" s="1"/>
      <c r="K931" s="1" t="s">
        <v>22893</v>
      </c>
      <c r="L931" s="1" t="s">
        <v>929</v>
      </c>
      <c r="M931" s="1" t="s">
        <v>12209</v>
      </c>
      <c r="N931" s="1" t="s">
        <v>12952</v>
      </c>
      <c r="O931" s="1" t="s">
        <v>929</v>
      </c>
      <c r="P931" s="1" t="s">
        <v>22908</v>
      </c>
      <c r="Q931" s="1" t="s">
        <v>23359</v>
      </c>
      <c r="R931" s="1" t="s">
        <v>13842</v>
      </c>
      <c r="S931" s="1" t="s">
        <v>929</v>
      </c>
      <c r="T931" s="1"/>
      <c r="U931" s="1"/>
      <c r="V931" s="1" t="s">
        <v>13860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14613</v>
      </c>
      <c r="F932" s="1" t="s">
        <v>15690</v>
      </c>
      <c r="G932" s="1" t="s">
        <v>16757</v>
      </c>
      <c r="H932" s="1" t="s">
        <v>17712</v>
      </c>
      <c r="I932" s="1" t="s">
        <v>10555</v>
      </c>
      <c r="J932" s="1"/>
      <c r="K932" s="1" t="s">
        <v>22893</v>
      </c>
      <c r="L932" s="1" t="s">
        <v>930</v>
      </c>
      <c r="M932" s="1" t="s">
        <v>12210</v>
      </c>
      <c r="N932" s="1" t="s">
        <v>12952</v>
      </c>
      <c r="O932" s="1" t="s">
        <v>930</v>
      </c>
      <c r="P932" s="1" t="s">
        <v>22908</v>
      </c>
      <c r="Q932" s="1" t="s">
        <v>23360</v>
      </c>
      <c r="R932" s="1" t="s">
        <v>13842</v>
      </c>
      <c r="S932" s="1" t="s">
        <v>930</v>
      </c>
      <c r="T932" s="1"/>
      <c r="U932" s="1"/>
      <c r="V932" s="1" t="s">
        <v>13860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20426</v>
      </c>
      <c r="F933" s="1" t="s">
        <v>21205</v>
      </c>
      <c r="G933" s="1" t="s">
        <v>21973</v>
      </c>
      <c r="H933" s="1" t="s">
        <v>22667</v>
      </c>
      <c r="I933" s="1" t="s">
        <v>10556</v>
      </c>
      <c r="J933" s="1"/>
      <c r="K933" s="1" t="s">
        <v>22893</v>
      </c>
      <c r="L933" s="1" t="s">
        <v>931</v>
      </c>
      <c r="M933" s="1" t="s">
        <v>12211</v>
      </c>
      <c r="N933" s="1" t="s">
        <v>12952</v>
      </c>
      <c r="O933" s="1" t="s">
        <v>931</v>
      </c>
      <c r="P933" s="1" t="s">
        <v>22908</v>
      </c>
      <c r="Q933" s="1" t="s">
        <v>23361</v>
      </c>
      <c r="R933" s="1" t="s">
        <v>13842</v>
      </c>
      <c r="S933" s="1" t="s">
        <v>931</v>
      </c>
      <c r="T933" s="1"/>
      <c r="U933" s="1"/>
      <c r="V933" s="1" t="s">
        <v>13860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20427</v>
      </c>
      <c r="F934" s="1" t="s">
        <v>20427</v>
      </c>
      <c r="G934" s="1" t="s">
        <v>21974</v>
      </c>
      <c r="H934" s="1" t="s">
        <v>22668</v>
      </c>
      <c r="I934" s="1" t="s">
        <v>10557</v>
      </c>
      <c r="J934" s="1"/>
      <c r="K934" s="1" t="s">
        <v>22893</v>
      </c>
      <c r="L934" s="1" t="s">
        <v>932</v>
      </c>
      <c r="M934" s="1" t="s">
        <v>12212</v>
      </c>
      <c r="N934" s="1" t="s">
        <v>12952</v>
      </c>
      <c r="O934" s="1" t="s">
        <v>932</v>
      </c>
      <c r="P934" s="1" t="s">
        <v>22908</v>
      </c>
      <c r="Q934" s="1" t="s">
        <v>23362</v>
      </c>
      <c r="R934" s="1" t="s">
        <v>13842</v>
      </c>
      <c r="S934" s="1" t="s">
        <v>932</v>
      </c>
      <c r="T934" s="1"/>
      <c r="U934" s="1"/>
      <c r="V934" s="1" t="s">
        <v>13860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5940</v>
      </c>
      <c r="G935" s="1" t="s">
        <v>7531</v>
      </c>
      <c r="H935" s="1" t="s">
        <v>8993</v>
      </c>
      <c r="I935" s="1" t="s">
        <v>10558</v>
      </c>
      <c r="J935" s="1"/>
      <c r="K935" s="1" t="s">
        <v>22893</v>
      </c>
      <c r="L935" s="1" t="s">
        <v>933</v>
      </c>
      <c r="M935" s="1" t="s">
        <v>12213</v>
      </c>
      <c r="N935" s="1" t="s">
        <v>12952</v>
      </c>
      <c r="O935" s="1" t="s">
        <v>933</v>
      </c>
      <c r="P935" s="1" t="s">
        <v>22908</v>
      </c>
      <c r="Q935" s="1" t="s">
        <v>23363</v>
      </c>
      <c r="R935" s="1" t="s">
        <v>13842</v>
      </c>
      <c r="S935" s="1" t="s">
        <v>933</v>
      </c>
      <c r="T935" s="1"/>
      <c r="U935" s="1"/>
      <c r="V935" s="1" t="s">
        <v>13860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20428</v>
      </c>
      <c r="F936" s="1" t="s">
        <v>21206</v>
      </c>
      <c r="G936" s="1" t="s">
        <v>21975</v>
      </c>
      <c r="H936" s="1" t="s">
        <v>22669</v>
      </c>
      <c r="I936" s="1" t="s">
        <v>10559</v>
      </c>
      <c r="J936" s="1"/>
      <c r="K936" s="1" t="s">
        <v>22893</v>
      </c>
      <c r="L936" s="1" t="s">
        <v>934</v>
      </c>
      <c r="M936" s="1" t="s">
        <v>12214</v>
      </c>
      <c r="N936" s="1" t="s">
        <v>12952</v>
      </c>
      <c r="O936" s="1" t="s">
        <v>934</v>
      </c>
      <c r="P936" s="1" t="s">
        <v>22908</v>
      </c>
      <c r="Q936" s="1" t="s">
        <v>23364</v>
      </c>
      <c r="R936" s="1" t="s">
        <v>13842</v>
      </c>
      <c r="S936" s="1" t="s">
        <v>934</v>
      </c>
      <c r="T936" s="1"/>
      <c r="U936" s="1"/>
      <c r="V936" s="1" t="s">
        <v>13860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20429</v>
      </c>
      <c r="F937" s="1" t="s">
        <v>21207</v>
      </c>
      <c r="G937" s="1" t="s">
        <v>21976</v>
      </c>
      <c r="H937" s="1" t="s">
        <v>22670</v>
      </c>
      <c r="I937" s="1" t="s">
        <v>10560</v>
      </c>
      <c r="J937" s="1"/>
      <c r="K937" s="1" t="s">
        <v>22893</v>
      </c>
      <c r="L937" s="1" t="s">
        <v>935</v>
      </c>
      <c r="M937" s="1" t="s">
        <v>12215</v>
      </c>
      <c r="N937" s="1" t="s">
        <v>12952</v>
      </c>
      <c r="O937" s="1" t="s">
        <v>935</v>
      </c>
      <c r="P937" s="1" t="s">
        <v>22908</v>
      </c>
      <c r="Q937" s="1" t="s">
        <v>23365</v>
      </c>
      <c r="R937" s="1" t="s">
        <v>13842</v>
      </c>
      <c r="S937" s="1" t="s">
        <v>935</v>
      </c>
      <c r="T937" s="1"/>
      <c r="U937" s="1"/>
      <c r="V937" s="1" t="s">
        <v>13860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5943</v>
      </c>
      <c r="G938" s="1" t="s">
        <v>7534</v>
      </c>
      <c r="H938" s="1" t="s">
        <v>8996</v>
      </c>
      <c r="I938" s="1" t="s">
        <v>10561</v>
      </c>
      <c r="J938" s="1"/>
      <c r="K938" s="1" t="s">
        <v>22893</v>
      </c>
      <c r="L938" s="1" t="s">
        <v>936</v>
      </c>
      <c r="M938" s="1" t="s">
        <v>12216</v>
      </c>
      <c r="N938" s="1" t="s">
        <v>12952</v>
      </c>
      <c r="O938" s="1" t="s">
        <v>936</v>
      </c>
      <c r="P938" s="1" t="s">
        <v>22908</v>
      </c>
      <c r="Q938" s="1" t="s">
        <v>23366</v>
      </c>
      <c r="R938" s="1" t="s">
        <v>13842</v>
      </c>
      <c r="S938" s="1" t="s">
        <v>936</v>
      </c>
      <c r="T938" s="1"/>
      <c r="U938" s="1"/>
      <c r="V938" s="1" t="s">
        <v>13860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5944</v>
      </c>
      <c r="G939" s="1" t="s">
        <v>7535</v>
      </c>
      <c r="H939" s="1" t="s">
        <v>8997</v>
      </c>
      <c r="I939" s="1" t="s">
        <v>10562</v>
      </c>
      <c r="J939" s="1"/>
      <c r="K939" s="1" t="s">
        <v>22893</v>
      </c>
      <c r="L939" s="1" t="s">
        <v>937</v>
      </c>
      <c r="M939" s="1" t="s">
        <v>12217</v>
      </c>
      <c r="N939" s="1" t="s">
        <v>12952</v>
      </c>
      <c r="O939" s="1" t="s">
        <v>937</v>
      </c>
      <c r="P939" s="1" t="s">
        <v>22908</v>
      </c>
      <c r="Q939" s="1" t="s">
        <v>23367</v>
      </c>
      <c r="R939" s="1" t="s">
        <v>13842</v>
      </c>
      <c r="S939" s="1" t="s">
        <v>937</v>
      </c>
      <c r="T939" s="1"/>
      <c r="U939" s="1"/>
      <c r="V939" s="1" t="s">
        <v>13860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14619</v>
      </c>
      <c r="F940" s="1" t="s">
        <v>15696</v>
      </c>
      <c r="G940" s="1" t="s">
        <v>16763</v>
      </c>
      <c r="H940" s="1" t="s">
        <v>4309</v>
      </c>
      <c r="I940" s="1" t="s">
        <v>10563</v>
      </c>
      <c r="J940" s="1"/>
      <c r="K940" s="1" t="s">
        <v>22893</v>
      </c>
      <c r="L940" s="1" t="s">
        <v>938</v>
      </c>
      <c r="M940" s="1" t="s">
        <v>12218</v>
      </c>
      <c r="N940" s="1" t="s">
        <v>12952</v>
      </c>
      <c r="O940" s="1" t="s">
        <v>938</v>
      </c>
      <c r="P940" s="1" t="s">
        <v>22908</v>
      </c>
      <c r="Q940" s="1" t="s">
        <v>23368</v>
      </c>
      <c r="R940" s="1" t="s">
        <v>13842</v>
      </c>
      <c r="S940" s="1" t="s">
        <v>938</v>
      </c>
      <c r="T940" s="1"/>
      <c r="U940" s="1"/>
      <c r="V940" s="1" t="s">
        <v>13860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14620</v>
      </c>
      <c r="F941" s="1" t="s">
        <v>15697</v>
      </c>
      <c r="G941" s="1" t="s">
        <v>16764</v>
      </c>
      <c r="H941" s="1" t="s">
        <v>17718</v>
      </c>
      <c r="I941" s="1" t="s">
        <v>10564</v>
      </c>
      <c r="J941" s="1"/>
      <c r="K941" s="1" t="s">
        <v>22893</v>
      </c>
      <c r="L941" s="1" t="s">
        <v>939</v>
      </c>
      <c r="M941" s="1" t="s">
        <v>12219</v>
      </c>
      <c r="N941" s="1" t="s">
        <v>12952</v>
      </c>
      <c r="O941" s="1" t="s">
        <v>939</v>
      </c>
      <c r="P941" s="1" t="s">
        <v>22908</v>
      </c>
      <c r="Q941" s="1" t="s">
        <v>23369</v>
      </c>
      <c r="R941" s="1" t="s">
        <v>13842</v>
      </c>
      <c r="S941" s="1" t="s">
        <v>939</v>
      </c>
      <c r="T941" s="1"/>
      <c r="U941" s="1"/>
      <c r="V941" s="1" t="s">
        <v>13860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5947</v>
      </c>
      <c r="G942" s="1" t="s">
        <v>7538</v>
      </c>
      <c r="H942" s="1" t="s">
        <v>9000</v>
      </c>
      <c r="I942" s="1" t="s">
        <v>10565</v>
      </c>
      <c r="J942" s="1"/>
      <c r="K942" s="1" t="s">
        <v>22893</v>
      </c>
      <c r="L942" s="1" t="s">
        <v>940</v>
      </c>
      <c r="M942" s="1" t="s">
        <v>12220</v>
      </c>
      <c r="N942" s="1" t="s">
        <v>12952</v>
      </c>
      <c r="O942" s="1" t="s">
        <v>940</v>
      </c>
      <c r="P942" s="1" t="s">
        <v>22908</v>
      </c>
      <c r="Q942" s="1" t="s">
        <v>23370</v>
      </c>
      <c r="R942" s="1" t="s">
        <v>13842</v>
      </c>
      <c r="S942" s="1" t="s">
        <v>940</v>
      </c>
      <c r="T942" s="1"/>
      <c r="U942" s="1"/>
      <c r="V942" s="1" t="s">
        <v>13860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20430</v>
      </c>
      <c r="F943" s="1" t="s">
        <v>21208</v>
      </c>
      <c r="G943" s="1" t="s">
        <v>21977</v>
      </c>
      <c r="H943" s="1" t="s">
        <v>20430</v>
      </c>
      <c r="I943" s="1" t="s">
        <v>10254</v>
      </c>
      <c r="J943" s="1"/>
      <c r="K943" s="1" t="s">
        <v>22893</v>
      </c>
      <c r="L943" s="1" t="s">
        <v>941</v>
      </c>
      <c r="M943" s="1" t="s">
        <v>12221</v>
      </c>
      <c r="N943" s="1" t="s">
        <v>12952</v>
      </c>
      <c r="O943" s="1" t="s">
        <v>941</v>
      </c>
      <c r="P943" s="1" t="s">
        <v>22908</v>
      </c>
      <c r="Q943" s="1" t="s">
        <v>23371</v>
      </c>
      <c r="R943" s="1" t="s">
        <v>13842</v>
      </c>
      <c r="S943" s="1" t="s">
        <v>941</v>
      </c>
      <c r="T943" s="1"/>
      <c r="U943" s="1"/>
      <c r="V943" s="1" t="s">
        <v>13860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14623</v>
      </c>
      <c r="F944" s="1" t="s">
        <v>15700</v>
      </c>
      <c r="G944" s="1" t="s">
        <v>16767</v>
      </c>
      <c r="H944" s="1" t="s">
        <v>17720</v>
      </c>
      <c r="I944" s="1" t="s">
        <v>10566</v>
      </c>
      <c r="J944" s="1"/>
      <c r="K944" s="1" t="s">
        <v>22893</v>
      </c>
      <c r="L944" s="1" t="s">
        <v>942</v>
      </c>
      <c r="M944" s="1" t="s">
        <v>12222</v>
      </c>
      <c r="N944" s="1" t="s">
        <v>12952</v>
      </c>
      <c r="O944" s="1" t="s">
        <v>942</v>
      </c>
      <c r="P944" s="1" t="s">
        <v>22908</v>
      </c>
      <c r="Q944" s="1" t="s">
        <v>23372</v>
      </c>
      <c r="R944" s="1" t="s">
        <v>13842</v>
      </c>
      <c r="S944" s="1" t="s">
        <v>942</v>
      </c>
      <c r="T944" s="1"/>
      <c r="U944" s="1"/>
      <c r="V944" s="1" t="s">
        <v>13860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20431</v>
      </c>
      <c r="F945" s="1" t="s">
        <v>21209</v>
      </c>
      <c r="G945" s="1" t="s">
        <v>21978</v>
      </c>
      <c r="H945" s="1" t="s">
        <v>22671</v>
      </c>
      <c r="I945" s="1" t="s">
        <v>10567</v>
      </c>
      <c r="J945" s="1"/>
      <c r="K945" s="1" t="s">
        <v>22893</v>
      </c>
      <c r="L945" s="1" t="s">
        <v>943</v>
      </c>
      <c r="M945" s="1" t="s">
        <v>12223</v>
      </c>
      <c r="N945" s="1" t="s">
        <v>12952</v>
      </c>
      <c r="O945" s="1" t="s">
        <v>943</v>
      </c>
      <c r="P945" s="1" t="s">
        <v>22908</v>
      </c>
      <c r="Q945" s="1" t="s">
        <v>23373</v>
      </c>
      <c r="R945" s="1" t="s">
        <v>13842</v>
      </c>
      <c r="S945" s="1" t="s">
        <v>943</v>
      </c>
      <c r="T945" s="1"/>
      <c r="U945" s="1"/>
      <c r="V945" s="1" t="s">
        <v>13860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20432</v>
      </c>
      <c r="F946" s="1" t="s">
        <v>21210</v>
      </c>
      <c r="G946" s="1" t="s">
        <v>21979</v>
      </c>
      <c r="H946" s="1" t="s">
        <v>22672</v>
      </c>
      <c r="I946" s="1" t="s">
        <v>10568</v>
      </c>
      <c r="J946" s="1"/>
      <c r="K946" s="1" t="s">
        <v>22893</v>
      </c>
      <c r="L946" s="1" t="s">
        <v>944</v>
      </c>
      <c r="M946" s="1" t="s">
        <v>12224</v>
      </c>
      <c r="N946" s="1" t="s">
        <v>12952</v>
      </c>
      <c r="O946" s="1" t="s">
        <v>944</v>
      </c>
      <c r="P946" s="1" t="s">
        <v>22908</v>
      </c>
      <c r="Q946" s="1" t="s">
        <v>23374</v>
      </c>
      <c r="R946" s="1" t="s">
        <v>13842</v>
      </c>
      <c r="S946" s="1" t="s">
        <v>944</v>
      </c>
      <c r="T946" s="1"/>
      <c r="U946" s="1"/>
      <c r="V946" s="1" t="s">
        <v>13860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20433</v>
      </c>
      <c r="F947" s="1" t="s">
        <v>21211</v>
      </c>
      <c r="G947" s="1" t="s">
        <v>21980</v>
      </c>
      <c r="H947" s="1" t="s">
        <v>22673</v>
      </c>
      <c r="I947" s="1" t="s">
        <v>10569</v>
      </c>
      <c r="J947" s="1"/>
      <c r="K947" s="1" t="s">
        <v>22893</v>
      </c>
      <c r="L947" s="1" t="s">
        <v>945</v>
      </c>
      <c r="M947" s="1" t="s">
        <v>12225</v>
      </c>
      <c r="N947" s="1" t="s">
        <v>12952</v>
      </c>
      <c r="O947" s="1" t="s">
        <v>945</v>
      </c>
      <c r="P947" s="1" t="s">
        <v>22908</v>
      </c>
      <c r="Q947" s="1" t="s">
        <v>23375</v>
      </c>
      <c r="R947" s="1" t="s">
        <v>13842</v>
      </c>
      <c r="S947" s="1" t="s">
        <v>945</v>
      </c>
      <c r="T947" s="1"/>
      <c r="U947" s="1"/>
      <c r="V947" s="1" t="s">
        <v>13860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20434</v>
      </c>
      <c r="F948" s="1" t="s">
        <v>21212</v>
      </c>
      <c r="G948" s="1" t="s">
        <v>21981</v>
      </c>
      <c r="H948" s="1" t="s">
        <v>21212</v>
      </c>
      <c r="I948" s="1" t="s">
        <v>10570</v>
      </c>
      <c r="J948" s="1"/>
      <c r="K948" s="1" t="s">
        <v>22893</v>
      </c>
      <c r="L948" s="1" t="s">
        <v>946</v>
      </c>
      <c r="M948" s="1" t="s">
        <v>12226</v>
      </c>
      <c r="N948" s="1" t="s">
        <v>12952</v>
      </c>
      <c r="O948" s="1" t="s">
        <v>946</v>
      </c>
      <c r="P948" s="1" t="s">
        <v>22908</v>
      </c>
      <c r="Q948" s="1" t="s">
        <v>23376</v>
      </c>
      <c r="R948" s="1" t="s">
        <v>13842</v>
      </c>
      <c r="S948" s="1" t="s">
        <v>946</v>
      </c>
      <c r="T948" s="1"/>
      <c r="U948" s="1"/>
      <c r="V948" s="1" t="s">
        <v>13860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20435</v>
      </c>
      <c r="F949" s="1" t="s">
        <v>21213</v>
      </c>
      <c r="G949" s="1" t="s">
        <v>21982</v>
      </c>
      <c r="H949" s="1" t="s">
        <v>20430</v>
      </c>
      <c r="I949" s="1" t="s">
        <v>10571</v>
      </c>
      <c r="J949" s="1"/>
      <c r="K949" s="1" t="s">
        <v>22893</v>
      </c>
      <c r="L949" s="1" t="s">
        <v>947</v>
      </c>
      <c r="M949" s="1" t="s">
        <v>12227</v>
      </c>
      <c r="N949" s="1" t="s">
        <v>12952</v>
      </c>
      <c r="O949" s="1" t="s">
        <v>947</v>
      </c>
      <c r="P949" s="1" t="s">
        <v>22908</v>
      </c>
      <c r="Q949" s="1" t="s">
        <v>23371</v>
      </c>
      <c r="R949" s="1" t="s">
        <v>13842</v>
      </c>
      <c r="S949" s="1" t="s">
        <v>947</v>
      </c>
      <c r="T949" s="1"/>
      <c r="U949" s="1"/>
      <c r="V949" s="1" t="s">
        <v>13860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5955</v>
      </c>
      <c r="G950" s="1" t="s">
        <v>4334</v>
      </c>
      <c r="H950" s="1" t="s">
        <v>8984</v>
      </c>
      <c r="I950" s="1" t="s">
        <v>10572</v>
      </c>
      <c r="J950" s="1"/>
      <c r="K950" s="1" t="s">
        <v>22893</v>
      </c>
      <c r="L950" s="1" t="s">
        <v>948</v>
      </c>
      <c r="M950" s="1" t="s">
        <v>12228</v>
      </c>
      <c r="N950" s="1" t="s">
        <v>12952</v>
      </c>
      <c r="O950" s="1" t="s">
        <v>948</v>
      </c>
      <c r="P950" s="1" t="s">
        <v>22908</v>
      </c>
      <c r="Q950" s="1" t="s">
        <v>23354</v>
      </c>
      <c r="R950" s="1" t="s">
        <v>13842</v>
      </c>
      <c r="S950" s="1" t="s">
        <v>948</v>
      </c>
      <c r="T950" s="1"/>
      <c r="U950" s="1"/>
      <c r="V950" s="1" t="s">
        <v>13860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20436</v>
      </c>
      <c r="F951" s="1" t="s">
        <v>21214</v>
      </c>
      <c r="G951" s="1" t="s">
        <v>21983</v>
      </c>
      <c r="H951" s="1" t="s">
        <v>22674</v>
      </c>
      <c r="I951" s="1" t="s">
        <v>10573</v>
      </c>
      <c r="J951" s="1"/>
      <c r="K951" s="1" t="s">
        <v>22893</v>
      </c>
      <c r="L951" s="1" t="s">
        <v>949</v>
      </c>
      <c r="M951" s="1" t="s">
        <v>12229</v>
      </c>
      <c r="N951" s="1" t="s">
        <v>12952</v>
      </c>
      <c r="O951" s="1" t="s">
        <v>949</v>
      </c>
      <c r="P951" s="1" t="s">
        <v>22908</v>
      </c>
      <c r="Q951" s="1" t="s">
        <v>23377</v>
      </c>
      <c r="R951" s="1" t="s">
        <v>13842</v>
      </c>
      <c r="S951" s="1" t="s">
        <v>949</v>
      </c>
      <c r="T951" s="1"/>
      <c r="U951" s="1"/>
      <c r="V951" s="1" t="s">
        <v>13860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5957</v>
      </c>
      <c r="G952" s="1" t="s">
        <v>7547</v>
      </c>
      <c r="H952" s="1" t="s">
        <v>9000</v>
      </c>
      <c r="I952" s="1" t="s">
        <v>10574</v>
      </c>
      <c r="J952" s="1"/>
      <c r="K952" s="1" t="s">
        <v>22893</v>
      </c>
      <c r="L952" s="1" t="s">
        <v>950</v>
      </c>
      <c r="M952" s="1" t="s">
        <v>12230</v>
      </c>
      <c r="N952" s="1" t="s">
        <v>12952</v>
      </c>
      <c r="O952" s="1" t="s">
        <v>950</v>
      </c>
      <c r="P952" s="1" t="s">
        <v>22908</v>
      </c>
      <c r="Q952" s="1" t="s">
        <v>23370</v>
      </c>
      <c r="R952" s="1" t="s">
        <v>13842</v>
      </c>
      <c r="S952" s="1" t="s">
        <v>950</v>
      </c>
      <c r="T952" s="1"/>
      <c r="U952" s="1"/>
      <c r="V952" s="1" t="s">
        <v>13860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20437</v>
      </c>
      <c r="F953" s="1" t="s">
        <v>21215</v>
      </c>
      <c r="G953" s="1" t="s">
        <v>21984</v>
      </c>
      <c r="H953" s="1" t="s">
        <v>22675</v>
      </c>
      <c r="I953" s="1" t="s">
        <v>10575</v>
      </c>
      <c r="J953" s="1"/>
      <c r="K953" s="1" t="s">
        <v>22893</v>
      </c>
      <c r="L953" s="1" t="s">
        <v>951</v>
      </c>
      <c r="M953" s="1" t="s">
        <v>12231</v>
      </c>
      <c r="N953" s="1" t="s">
        <v>12952</v>
      </c>
      <c r="O953" s="1" t="s">
        <v>951</v>
      </c>
      <c r="P953" s="1" t="s">
        <v>22908</v>
      </c>
      <c r="Q953" s="1" t="s">
        <v>23378</v>
      </c>
      <c r="R953" s="1" t="s">
        <v>13842</v>
      </c>
      <c r="S953" s="1" t="s">
        <v>951</v>
      </c>
      <c r="T953" s="1"/>
      <c r="U953" s="1"/>
      <c r="V953" s="1" t="s">
        <v>13860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20438</v>
      </c>
      <c r="F954" s="1" t="s">
        <v>21216</v>
      </c>
      <c r="G954" s="1" t="s">
        <v>21985</v>
      </c>
      <c r="H954" s="1" t="s">
        <v>22676</v>
      </c>
      <c r="I954" s="1" t="s">
        <v>10576</v>
      </c>
      <c r="J954" s="1"/>
      <c r="K954" s="1" t="s">
        <v>22893</v>
      </c>
      <c r="L954" s="1" t="s">
        <v>952</v>
      </c>
      <c r="M954" s="1" t="s">
        <v>12232</v>
      </c>
      <c r="N954" s="1" t="s">
        <v>12952</v>
      </c>
      <c r="O954" s="1" t="s">
        <v>952</v>
      </c>
      <c r="P954" s="1" t="s">
        <v>22908</v>
      </c>
      <c r="Q954" s="1" t="s">
        <v>23379</v>
      </c>
      <c r="R954" s="1" t="s">
        <v>13842</v>
      </c>
      <c r="S954" s="1" t="s">
        <v>952</v>
      </c>
      <c r="T954" s="1"/>
      <c r="U954" s="1"/>
      <c r="V954" s="1" t="s">
        <v>13860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14631</v>
      </c>
      <c r="F955" s="1" t="s">
        <v>15708</v>
      </c>
      <c r="G955" s="1" t="s">
        <v>16774</v>
      </c>
      <c r="H955" s="1" t="s">
        <v>17724</v>
      </c>
      <c r="I955" s="1" t="s">
        <v>10577</v>
      </c>
      <c r="J955" s="1"/>
      <c r="K955" s="1" t="s">
        <v>22893</v>
      </c>
      <c r="L955" s="1" t="s">
        <v>953</v>
      </c>
      <c r="M955" s="1" t="s">
        <v>12233</v>
      </c>
      <c r="N955" s="1" t="s">
        <v>12952</v>
      </c>
      <c r="O955" s="1" t="s">
        <v>953</v>
      </c>
      <c r="P955" s="1" t="s">
        <v>22908</v>
      </c>
      <c r="Q955" s="1" t="s">
        <v>23380</v>
      </c>
      <c r="R955" s="1" t="s">
        <v>13842</v>
      </c>
      <c r="S955" s="1" t="s">
        <v>953</v>
      </c>
      <c r="T955" s="1"/>
      <c r="U955" s="1"/>
      <c r="V955" s="1" t="s">
        <v>13860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20439</v>
      </c>
      <c r="F956" s="1" t="s">
        <v>21217</v>
      </c>
      <c r="G956" s="1" t="s">
        <v>20439</v>
      </c>
      <c r="H956" s="1" t="s">
        <v>22677</v>
      </c>
      <c r="I956" s="1" t="s">
        <v>10578</v>
      </c>
      <c r="J956" s="1"/>
      <c r="K956" s="1" t="s">
        <v>22893</v>
      </c>
      <c r="L956" s="1" t="s">
        <v>954</v>
      </c>
      <c r="M956" s="1" t="s">
        <v>12234</v>
      </c>
      <c r="N956" s="1" t="s">
        <v>12952</v>
      </c>
      <c r="O956" s="1" t="s">
        <v>954</v>
      </c>
      <c r="P956" s="1" t="s">
        <v>22908</v>
      </c>
      <c r="Q956" s="1" t="s">
        <v>23381</v>
      </c>
      <c r="R956" s="1" t="s">
        <v>13842</v>
      </c>
      <c r="S956" s="1" t="s">
        <v>954</v>
      </c>
      <c r="T956" s="1"/>
      <c r="U956" s="1"/>
      <c r="V956" s="1" t="s">
        <v>13860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20440</v>
      </c>
      <c r="F957" s="1" t="s">
        <v>21218</v>
      </c>
      <c r="G957" s="1" t="s">
        <v>21986</v>
      </c>
      <c r="H957" s="1" t="s">
        <v>22678</v>
      </c>
      <c r="I957" s="1" t="s">
        <v>10579</v>
      </c>
      <c r="J957" s="1"/>
      <c r="K957" s="1" t="s">
        <v>22893</v>
      </c>
      <c r="L957" s="1" t="s">
        <v>955</v>
      </c>
      <c r="M957" s="1" t="s">
        <v>12235</v>
      </c>
      <c r="N957" s="1" t="s">
        <v>12952</v>
      </c>
      <c r="O957" s="1" t="s">
        <v>955</v>
      </c>
      <c r="P957" s="1" t="s">
        <v>22908</v>
      </c>
      <c r="Q957" s="1" t="s">
        <v>23382</v>
      </c>
      <c r="R957" s="1" t="s">
        <v>13842</v>
      </c>
      <c r="S957" s="1" t="s">
        <v>955</v>
      </c>
      <c r="T957" s="1"/>
      <c r="U957" s="1"/>
      <c r="V957" s="1" t="s">
        <v>13860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20441</v>
      </c>
      <c r="F958" s="1" t="s">
        <v>21219</v>
      </c>
      <c r="G958" s="1" t="s">
        <v>21987</v>
      </c>
      <c r="H958" s="1" t="s">
        <v>22679</v>
      </c>
      <c r="I958" s="1" t="s">
        <v>10580</v>
      </c>
      <c r="J958" s="1"/>
      <c r="K958" s="1" t="s">
        <v>22893</v>
      </c>
      <c r="L958" s="1" t="s">
        <v>956</v>
      </c>
      <c r="M958" s="1" t="s">
        <v>12236</v>
      </c>
      <c r="N958" s="1" t="s">
        <v>12952</v>
      </c>
      <c r="O958" s="1" t="s">
        <v>956</v>
      </c>
      <c r="P958" s="1" t="s">
        <v>22908</v>
      </c>
      <c r="Q958" s="1" t="s">
        <v>23383</v>
      </c>
      <c r="R958" s="1" t="s">
        <v>13842</v>
      </c>
      <c r="S958" s="1" t="s">
        <v>956</v>
      </c>
      <c r="T958" s="1"/>
      <c r="U958" s="1"/>
      <c r="V958" s="1" t="s">
        <v>13860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20442</v>
      </c>
      <c r="F959" s="1" t="s">
        <v>21220</v>
      </c>
      <c r="G959" s="1" t="s">
        <v>21988</v>
      </c>
      <c r="H959" s="1" t="s">
        <v>22680</v>
      </c>
      <c r="I959" s="1" t="s">
        <v>10581</v>
      </c>
      <c r="J959" s="1"/>
      <c r="K959" s="1" t="s">
        <v>22893</v>
      </c>
      <c r="L959" s="1" t="s">
        <v>957</v>
      </c>
      <c r="M959" s="1" t="s">
        <v>12237</v>
      </c>
      <c r="N959" s="1" t="s">
        <v>12952</v>
      </c>
      <c r="O959" s="1" t="s">
        <v>957</v>
      </c>
      <c r="P959" s="1" t="s">
        <v>22908</v>
      </c>
      <c r="Q959" s="1" t="s">
        <v>23384</v>
      </c>
      <c r="R959" s="1" t="s">
        <v>13842</v>
      </c>
      <c r="S959" s="1" t="s">
        <v>957</v>
      </c>
      <c r="T959" s="1"/>
      <c r="U959" s="1"/>
      <c r="V959" s="1" t="s">
        <v>13860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20443</v>
      </c>
      <c r="F960" s="1" t="s">
        <v>21221</v>
      </c>
      <c r="G960" s="1" t="s">
        <v>21989</v>
      </c>
      <c r="H960" s="1" t="s">
        <v>22681</v>
      </c>
      <c r="I960" s="1" t="s">
        <v>10582</v>
      </c>
      <c r="J960" s="1"/>
      <c r="K960" s="1" t="s">
        <v>22893</v>
      </c>
      <c r="L960" s="1" t="s">
        <v>958</v>
      </c>
      <c r="M960" s="1" t="s">
        <v>12238</v>
      </c>
      <c r="N960" s="1" t="s">
        <v>12952</v>
      </c>
      <c r="O960" s="1" t="s">
        <v>958</v>
      </c>
      <c r="P960" s="1" t="s">
        <v>22908</v>
      </c>
      <c r="Q960" s="1" t="s">
        <v>23385</v>
      </c>
      <c r="R960" s="1" t="s">
        <v>13842</v>
      </c>
      <c r="S960" s="1" t="s">
        <v>958</v>
      </c>
      <c r="T960" s="1"/>
      <c r="U960" s="1"/>
      <c r="V960" s="1" t="s">
        <v>13860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5966</v>
      </c>
      <c r="G961" s="1" t="s">
        <v>7555</v>
      </c>
      <c r="H961" s="1" t="s">
        <v>9015</v>
      </c>
      <c r="I961" s="1" t="s">
        <v>10583</v>
      </c>
      <c r="J961" s="1"/>
      <c r="K961" s="1" t="s">
        <v>22893</v>
      </c>
      <c r="L961" s="1" t="s">
        <v>959</v>
      </c>
      <c r="M961" s="1" t="s">
        <v>12239</v>
      </c>
      <c r="N961" s="1" t="s">
        <v>12952</v>
      </c>
      <c r="O961" s="1" t="s">
        <v>959</v>
      </c>
      <c r="P961" s="1" t="s">
        <v>22909</v>
      </c>
      <c r="Q961" s="1" t="s">
        <v>22909</v>
      </c>
      <c r="R961" s="1" t="s">
        <v>13842</v>
      </c>
      <c r="S961" s="1" t="s">
        <v>959</v>
      </c>
      <c r="T961" s="1"/>
      <c r="U961" s="1" t="s">
        <v>23560</v>
      </c>
      <c r="V961" s="1" t="s">
        <v>13860</v>
      </c>
      <c r="W961" s="1" t="s">
        <v>959</v>
      </c>
      <c r="X961" s="1" t="s">
        <v>23569</v>
      </c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5967</v>
      </c>
      <c r="G962" s="1" t="s">
        <v>7556</v>
      </c>
      <c r="H962" s="1" t="s">
        <v>9016</v>
      </c>
      <c r="I962" s="1" t="s">
        <v>10584</v>
      </c>
      <c r="J962" s="1"/>
      <c r="K962" s="1" t="s">
        <v>22893</v>
      </c>
      <c r="L962" s="1" t="s">
        <v>960</v>
      </c>
      <c r="M962" s="1" t="s">
        <v>12240</v>
      </c>
      <c r="N962" s="1" t="s">
        <v>12952</v>
      </c>
      <c r="O962" s="1" t="s">
        <v>960</v>
      </c>
      <c r="P962" s="1" t="s">
        <v>22909</v>
      </c>
      <c r="Q962" s="1" t="s">
        <v>22909</v>
      </c>
      <c r="R962" s="1" t="s">
        <v>13842</v>
      </c>
      <c r="S962" s="1" t="s">
        <v>960</v>
      </c>
      <c r="T962" s="1"/>
      <c r="U962" s="1"/>
      <c r="V962" s="1" t="s">
        <v>13860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20444</v>
      </c>
      <c r="F963" s="1" t="s">
        <v>21222</v>
      </c>
      <c r="G963" s="1" t="s">
        <v>21990</v>
      </c>
      <c r="H963" s="1" t="s">
        <v>22682</v>
      </c>
      <c r="I963" s="1" t="s">
        <v>10585</v>
      </c>
      <c r="J963" s="1"/>
      <c r="K963" s="1" t="s">
        <v>22893</v>
      </c>
      <c r="L963" s="1" t="s">
        <v>961</v>
      </c>
      <c r="M963" s="1" t="s">
        <v>12241</v>
      </c>
      <c r="N963" s="1" t="s">
        <v>12952</v>
      </c>
      <c r="O963" s="1" t="s">
        <v>961</v>
      </c>
      <c r="P963" s="1" t="s">
        <v>22909</v>
      </c>
      <c r="Q963" s="1" t="s">
        <v>22909</v>
      </c>
      <c r="R963" s="1" t="s">
        <v>13842</v>
      </c>
      <c r="S963" s="1" t="s">
        <v>961</v>
      </c>
      <c r="T963" s="1"/>
      <c r="U963" s="1"/>
      <c r="V963" s="1" t="s">
        <v>13860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20445</v>
      </c>
      <c r="F964" s="1" t="s">
        <v>21223</v>
      </c>
      <c r="G964" s="1" t="s">
        <v>21991</v>
      </c>
      <c r="H964" s="1" t="s">
        <v>22683</v>
      </c>
      <c r="I964" s="1" t="s">
        <v>10586</v>
      </c>
      <c r="J964" s="1"/>
      <c r="K964" s="1" t="s">
        <v>22893</v>
      </c>
      <c r="L964" s="1" t="s">
        <v>962</v>
      </c>
      <c r="M964" s="1" t="s">
        <v>12242</v>
      </c>
      <c r="N964" s="1" t="s">
        <v>12952</v>
      </c>
      <c r="O964" s="1" t="s">
        <v>962</v>
      </c>
      <c r="P964" s="1" t="s">
        <v>22909</v>
      </c>
      <c r="Q964" s="1" t="s">
        <v>22909</v>
      </c>
      <c r="R964" s="1" t="s">
        <v>13842</v>
      </c>
      <c r="S964" s="1" t="s">
        <v>962</v>
      </c>
      <c r="T964" s="1"/>
      <c r="U964" s="1"/>
      <c r="V964" s="1" t="s">
        <v>13860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20446</v>
      </c>
      <c r="F965" s="1" t="s">
        <v>21224</v>
      </c>
      <c r="G965" s="1" t="s">
        <v>21992</v>
      </c>
      <c r="H965" s="1" t="s">
        <v>22671</v>
      </c>
      <c r="I965" s="1" t="s">
        <v>10587</v>
      </c>
      <c r="J965" s="1"/>
      <c r="K965" s="1" t="s">
        <v>22893</v>
      </c>
      <c r="L965" s="1" t="s">
        <v>963</v>
      </c>
      <c r="M965" s="1" t="s">
        <v>12243</v>
      </c>
      <c r="N965" s="1" t="s">
        <v>12952</v>
      </c>
      <c r="O965" s="1" t="s">
        <v>963</v>
      </c>
      <c r="P965" s="1" t="s">
        <v>22909</v>
      </c>
      <c r="Q965" s="1" t="s">
        <v>22909</v>
      </c>
      <c r="R965" s="1" t="s">
        <v>13842</v>
      </c>
      <c r="S965" s="1" t="s">
        <v>963</v>
      </c>
      <c r="T965" s="1"/>
      <c r="U965" s="1"/>
      <c r="V965" s="1" t="s">
        <v>13860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14638</v>
      </c>
      <c r="F966" s="1" t="s">
        <v>15715</v>
      </c>
      <c r="G966" s="1" t="s">
        <v>16780</v>
      </c>
      <c r="H966" s="1" t="s">
        <v>17730</v>
      </c>
      <c r="I966" s="1" t="s">
        <v>10588</v>
      </c>
      <c r="J966" s="1"/>
      <c r="K966" s="1" t="s">
        <v>22893</v>
      </c>
      <c r="L966" s="1" t="s">
        <v>964</v>
      </c>
      <c r="M966" s="1" t="s">
        <v>12244</v>
      </c>
      <c r="N966" s="1" t="s">
        <v>12952</v>
      </c>
      <c r="O966" s="1" t="s">
        <v>964</v>
      </c>
      <c r="P966" s="1" t="s">
        <v>22909</v>
      </c>
      <c r="Q966" s="1" t="s">
        <v>22909</v>
      </c>
      <c r="R966" s="1" t="s">
        <v>13842</v>
      </c>
      <c r="S966" s="1" t="s">
        <v>964</v>
      </c>
      <c r="T966" s="1"/>
      <c r="U966" s="1"/>
      <c r="V966" s="1" t="s">
        <v>13860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20447</v>
      </c>
      <c r="F967" s="1" t="s">
        <v>21225</v>
      </c>
      <c r="G967" s="1" t="s">
        <v>21993</v>
      </c>
      <c r="H967" s="1" t="s">
        <v>22674</v>
      </c>
      <c r="I967" s="1" t="s">
        <v>10589</v>
      </c>
      <c r="J967" s="1"/>
      <c r="K967" s="1" t="s">
        <v>22893</v>
      </c>
      <c r="L967" s="1" t="s">
        <v>965</v>
      </c>
      <c r="M967" s="1" t="s">
        <v>12245</v>
      </c>
      <c r="N967" s="1" t="s">
        <v>12952</v>
      </c>
      <c r="O967" s="1" t="s">
        <v>965</v>
      </c>
      <c r="P967" s="1" t="s">
        <v>22909</v>
      </c>
      <c r="Q967" s="1" t="s">
        <v>22909</v>
      </c>
      <c r="R967" s="1" t="s">
        <v>13842</v>
      </c>
      <c r="S967" s="1" t="s">
        <v>965</v>
      </c>
      <c r="T967" s="1"/>
      <c r="U967" s="1"/>
      <c r="V967" s="1" t="s">
        <v>13860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14639</v>
      </c>
      <c r="F968" s="1" t="s">
        <v>15716</v>
      </c>
      <c r="G968" s="1" t="s">
        <v>16781</v>
      </c>
      <c r="H968" s="1" t="s">
        <v>17731</v>
      </c>
      <c r="I968" s="1" t="s">
        <v>10590</v>
      </c>
      <c r="J968" s="1"/>
      <c r="K968" s="1" t="s">
        <v>22893</v>
      </c>
      <c r="L968" s="1" t="s">
        <v>966</v>
      </c>
      <c r="M968" s="1" t="s">
        <v>12246</v>
      </c>
      <c r="N968" s="1" t="s">
        <v>12952</v>
      </c>
      <c r="O968" s="1" t="s">
        <v>966</v>
      </c>
      <c r="P968" s="1" t="s">
        <v>22909</v>
      </c>
      <c r="Q968" s="1" t="s">
        <v>22909</v>
      </c>
      <c r="R968" s="1" t="s">
        <v>13842</v>
      </c>
      <c r="S968" s="1" t="s">
        <v>966</v>
      </c>
      <c r="T968" s="1"/>
      <c r="U968" s="1"/>
      <c r="V968" s="1" t="s">
        <v>13860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20448</v>
      </c>
      <c r="F969" s="1" t="s">
        <v>21226</v>
      </c>
      <c r="G969" s="1" t="s">
        <v>21994</v>
      </c>
      <c r="H969" s="1" t="s">
        <v>22684</v>
      </c>
      <c r="I969" s="1" t="s">
        <v>10591</v>
      </c>
      <c r="J969" s="1"/>
      <c r="K969" s="1" t="s">
        <v>22893</v>
      </c>
      <c r="L969" s="1" t="s">
        <v>967</v>
      </c>
      <c r="M969" s="1" t="s">
        <v>12247</v>
      </c>
      <c r="N969" s="1" t="s">
        <v>12952</v>
      </c>
      <c r="O969" s="1" t="s">
        <v>967</v>
      </c>
      <c r="P969" s="1" t="s">
        <v>22909</v>
      </c>
      <c r="Q969" s="1" t="s">
        <v>22909</v>
      </c>
      <c r="R969" s="1" t="s">
        <v>13842</v>
      </c>
      <c r="S969" s="1" t="s">
        <v>967</v>
      </c>
      <c r="T969" s="1"/>
      <c r="U969" s="1"/>
      <c r="V969" s="1" t="s">
        <v>13860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20449</v>
      </c>
      <c r="F970" s="1" t="s">
        <v>21227</v>
      </c>
      <c r="G970" s="1" t="s">
        <v>21995</v>
      </c>
      <c r="H970" s="1" t="s">
        <v>22667</v>
      </c>
      <c r="I970" s="1" t="s">
        <v>10592</v>
      </c>
      <c r="J970" s="1"/>
      <c r="K970" s="1" t="s">
        <v>22893</v>
      </c>
      <c r="L970" s="1" t="s">
        <v>968</v>
      </c>
      <c r="M970" s="1" t="s">
        <v>12248</v>
      </c>
      <c r="N970" s="1" t="s">
        <v>12952</v>
      </c>
      <c r="O970" s="1" t="s">
        <v>968</v>
      </c>
      <c r="P970" s="1" t="s">
        <v>22909</v>
      </c>
      <c r="Q970" s="1" t="s">
        <v>22909</v>
      </c>
      <c r="R970" s="1" t="s">
        <v>13842</v>
      </c>
      <c r="S970" s="1" t="s">
        <v>968</v>
      </c>
      <c r="T970" s="1"/>
      <c r="U970" s="1"/>
      <c r="V970" s="1" t="s">
        <v>13860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20450</v>
      </c>
      <c r="F971" s="1" t="s">
        <v>21228</v>
      </c>
      <c r="G971" s="1" t="s">
        <v>20450</v>
      </c>
      <c r="H971" s="1" t="s">
        <v>22685</v>
      </c>
      <c r="I971" s="1" t="s">
        <v>10593</v>
      </c>
      <c r="J971" s="1"/>
      <c r="K971" s="1" t="s">
        <v>22893</v>
      </c>
      <c r="L971" s="1" t="s">
        <v>969</v>
      </c>
      <c r="M971" s="1" t="s">
        <v>12249</v>
      </c>
      <c r="N971" s="1" t="s">
        <v>12952</v>
      </c>
      <c r="O971" s="1" t="s">
        <v>969</v>
      </c>
      <c r="P971" s="1" t="s">
        <v>22909</v>
      </c>
      <c r="Q971" s="1" t="s">
        <v>22909</v>
      </c>
      <c r="R971" s="1" t="s">
        <v>13842</v>
      </c>
      <c r="S971" s="1" t="s">
        <v>969</v>
      </c>
      <c r="T971" s="1"/>
      <c r="U971" s="1"/>
      <c r="V971" s="1" t="s">
        <v>13860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20451</v>
      </c>
      <c r="F972" s="1" t="s">
        <v>21229</v>
      </c>
      <c r="G972" s="1" t="s">
        <v>20451</v>
      </c>
      <c r="H972" s="1" t="s">
        <v>22686</v>
      </c>
      <c r="I972" s="1" t="s">
        <v>10594</v>
      </c>
      <c r="J972" s="1"/>
      <c r="K972" s="1" t="s">
        <v>22893</v>
      </c>
      <c r="L972" s="1" t="s">
        <v>970</v>
      </c>
      <c r="M972" s="1" t="s">
        <v>12250</v>
      </c>
      <c r="N972" s="1" t="s">
        <v>12952</v>
      </c>
      <c r="O972" s="1" t="s">
        <v>970</v>
      </c>
      <c r="P972" s="1" t="s">
        <v>22909</v>
      </c>
      <c r="Q972" s="1" t="s">
        <v>22909</v>
      </c>
      <c r="R972" s="1" t="s">
        <v>13842</v>
      </c>
      <c r="S972" s="1" t="s">
        <v>970</v>
      </c>
      <c r="T972" s="1"/>
      <c r="U972" s="1"/>
      <c r="V972" s="1" t="s">
        <v>13860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14643</v>
      </c>
      <c r="F973" s="1" t="s">
        <v>15720</v>
      </c>
      <c r="G973" s="1" t="s">
        <v>16784</v>
      </c>
      <c r="H973" s="1" t="s">
        <v>17734</v>
      </c>
      <c r="I973" s="1" t="s">
        <v>10595</v>
      </c>
      <c r="J973" s="1"/>
      <c r="K973" s="1" t="s">
        <v>22893</v>
      </c>
      <c r="L973" s="1" t="s">
        <v>971</v>
      </c>
      <c r="M973" s="1" t="s">
        <v>12251</v>
      </c>
      <c r="N973" s="1" t="s">
        <v>12952</v>
      </c>
      <c r="O973" s="1" t="s">
        <v>971</v>
      </c>
      <c r="P973" s="1" t="s">
        <v>22909</v>
      </c>
      <c r="Q973" s="1" t="s">
        <v>22909</v>
      </c>
      <c r="R973" s="1" t="s">
        <v>13842</v>
      </c>
      <c r="S973" s="1" t="s">
        <v>971</v>
      </c>
      <c r="T973" s="1"/>
      <c r="U973" s="1"/>
      <c r="V973" s="1" t="s">
        <v>13860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20452</v>
      </c>
      <c r="F974" s="1" t="s">
        <v>21230</v>
      </c>
      <c r="G974" s="1" t="s">
        <v>21996</v>
      </c>
      <c r="H974" s="1" t="s">
        <v>21230</v>
      </c>
      <c r="I974" s="1" t="s">
        <v>10596</v>
      </c>
      <c r="J974" s="1"/>
      <c r="K974" s="1" t="s">
        <v>22893</v>
      </c>
      <c r="L974" s="1" t="s">
        <v>972</v>
      </c>
      <c r="M974" s="1" t="s">
        <v>12252</v>
      </c>
      <c r="N974" s="1" t="s">
        <v>12952</v>
      </c>
      <c r="O974" s="1" t="s">
        <v>972</v>
      </c>
      <c r="P974" s="1" t="s">
        <v>22909</v>
      </c>
      <c r="Q974" s="1" t="s">
        <v>22909</v>
      </c>
      <c r="R974" s="1" t="s">
        <v>13842</v>
      </c>
      <c r="S974" s="1" t="s">
        <v>972</v>
      </c>
      <c r="T974" s="1"/>
      <c r="U974" s="1"/>
      <c r="V974" s="1" t="s">
        <v>13860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20453</v>
      </c>
      <c r="F975" s="1" t="s">
        <v>21231</v>
      </c>
      <c r="G975" s="1" t="s">
        <v>21997</v>
      </c>
      <c r="H975" s="1" t="s">
        <v>22687</v>
      </c>
      <c r="I975" s="1" t="s">
        <v>10597</v>
      </c>
      <c r="J975" s="1"/>
      <c r="K975" s="1" t="s">
        <v>22893</v>
      </c>
      <c r="L975" s="1" t="s">
        <v>973</v>
      </c>
      <c r="M975" s="1" t="s">
        <v>12253</v>
      </c>
      <c r="N975" s="1" t="s">
        <v>12952</v>
      </c>
      <c r="O975" s="1" t="s">
        <v>973</v>
      </c>
      <c r="P975" s="1" t="s">
        <v>22909</v>
      </c>
      <c r="Q975" s="1" t="s">
        <v>22909</v>
      </c>
      <c r="R975" s="1" t="s">
        <v>13842</v>
      </c>
      <c r="S975" s="1" t="s">
        <v>973</v>
      </c>
      <c r="T975" s="1"/>
      <c r="U975" s="1"/>
      <c r="V975" s="1" t="s">
        <v>13860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5981</v>
      </c>
      <c r="G976" s="1" t="s">
        <v>4360</v>
      </c>
      <c r="H976" s="1" t="s">
        <v>9027</v>
      </c>
      <c r="I976" s="1" t="s">
        <v>10598</v>
      </c>
      <c r="J976" s="1"/>
      <c r="K976" s="1" t="s">
        <v>22893</v>
      </c>
      <c r="L976" s="1" t="s">
        <v>974</v>
      </c>
      <c r="M976" s="1" t="s">
        <v>12254</v>
      </c>
      <c r="N976" s="1" t="s">
        <v>12952</v>
      </c>
      <c r="O976" s="1" t="s">
        <v>974</v>
      </c>
      <c r="P976" s="1" t="s">
        <v>22909</v>
      </c>
      <c r="Q976" s="1" t="s">
        <v>22909</v>
      </c>
      <c r="R976" s="1" t="s">
        <v>13842</v>
      </c>
      <c r="S976" s="1" t="s">
        <v>974</v>
      </c>
      <c r="T976" s="1"/>
      <c r="U976" s="1"/>
      <c r="V976" s="1" t="s">
        <v>13860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20454</v>
      </c>
      <c r="F977" s="1" t="s">
        <v>21232</v>
      </c>
      <c r="G977" s="1" t="s">
        <v>21998</v>
      </c>
      <c r="H977" s="1" t="s">
        <v>22688</v>
      </c>
      <c r="I977" s="1" t="s">
        <v>10599</v>
      </c>
      <c r="J977" s="1"/>
      <c r="K977" s="1" t="s">
        <v>22893</v>
      </c>
      <c r="L977" s="1" t="s">
        <v>975</v>
      </c>
      <c r="M977" s="1" t="s">
        <v>12255</v>
      </c>
      <c r="N977" s="1" t="s">
        <v>12952</v>
      </c>
      <c r="O977" s="1" t="s">
        <v>975</v>
      </c>
      <c r="P977" s="1" t="s">
        <v>22909</v>
      </c>
      <c r="Q977" s="1" t="s">
        <v>22909</v>
      </c>
      <c r="R977" s="1" t="s">
        <v>13842</v>
      </c>
      <c r="S977" s="1" t="s">
        <v>975</v>
      </c>
      <c r="T977" s="1"/>
      <c r="U977" s="1"/>
      <c r="V977" s="1" t="s">
        <v>13860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20455</v>
      </c>
      <c r="F978" s="1" t="s">
        <v>21233</v>
      </c>
      <c r="G978" s="1" t="s">
        <v>21999</v>
      </c>
      <c r="H978" s="1" t="s">
        <v>22689</v>
      </c>
      <c r="I978" s="1" t="s">
        <v>10600</v>
      </c>
      <c r="J978" s="1"/>
      <c r="K978" s="1" t="s">
        <v>22893</v>
      </c>
      <c r="L978" s="1" t="s">
        <v>976</v>
      </c>
      <c r="M978" s="1" t="s">
        <v>12256</v>
      </c>
      <c r="N978" s="1" t="s">
        <v>12952</v>
      </c>
      <c r="O978" s="1" t="s">
        <v>976</v>
      </c>
      <c r="P978" s="1" t="s">
        <v>22909</v>
      </c>
      <c r="Q978" s="1" t="s">
        <v>22909</v>
      </c>
      <c r="R978" s="1" t="s">
        <v>13842</v>
      </c>
      <c r="S978" s="1" t="s">
        <v>976</v>
      </c>
      <c r="T978" s="1"/>
      <c r="U978" s="1"/>
      <c r="V978" s="1" t="s">
        <v>13860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20456</v>
      </c>
      <c r="F979" s="1" t="s">
        <v>21234</v>
      </c>
      <c r="G979" s="1" t="s">
        <v>22000</v>
      </c>
      <c r="H979" s="1" t="s">
        <v>22690</v>
      </c>
      <c r="I979" s="1" t="s">
        <v>10601</v>
      </c>
      <c r="J979" s="1"/>
      <c r="K979" s="1" t="s">
        <v>22893</v>
      </c>
      <c r="L979" s="1" t="s">
        <v>977</v>
      </c>
      <c r="M979" s="1" t="s">
        <v>12257</v>
      </c>
      <c r="N979" s="1" t="s">
        <v>12952</v>
      </c>
      <c r="O979" s="1" t="s">
        <v>977</v>
      </c>
      <c r="P979" s="1" t="s">
        <v>22909</v>
      </c>
      <c r="Q979" s="1" t="s">
        <v>22909</v>
      </c>
      <c r="R979" s="1" t="s">
        <v>13842</v>
      </c>
      <c r="S979" s="1" t="s">
        <v>977</v>
      </c>
      <c r="T979" s="1"/>
      <c r="U979" s="1"/>
      <c r="V979" s="1" t="s">
        <v>13860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5985</v>
      </c>
      <c r="G980" s="1" t="s">
        <v>7571</v>
      </c>
      <c r="H980" s="1" t="s">
        <v>9031</v>
      </c>
      <c r="I980" s="1" t="s">
        <v>10602</v>
      </c>
      <c r="J980" s="1"/>
      <c r="K980" s="1" t="s">
        <v>22893</v>
      </c>
      <c r="L980" s="1" t="s">
        <v>978</v>
      </c>
      <c r="M980" s="1" t="s">
        <v>12258</v>
      </c>
      <c r="N980" s="1" t="s">
        <v>12952</v>
      </c>
      <c r="O980" s="1" t="s">
        <v>978</v>
      </c>
      <c r="P980" s="1" t="s">
        <v>22909</v>
      </c>
      <c r="Q980" s="1" t="s">
        <v>22909</v>
      </c>
      <c r="R980" s="1" t="s">
        <v>13842</v>
      </c>
      <c r="S980" s="1" t="s">
        <v>978</v>
      </c>
      <c r="T980" s="1"/>
      <c r="U980" s="1"/>
      <c r="V980" s="1" t="s">
        <v>13860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20457</v>
      </c>
      <c r="F981" s="1" t="s">
        <v>21235</v>
      </c>
      <c r="G981" s="1" t="s">
        <v>22001</v>
      </c>
      <c r="H981" s="1" t="s">
        <v>22691</v>
      </c>
      <c r="I981" s="1" t="s">
        <v>10603</v>
      </c>
      <c r="J981" s="1"/>
      <c r="K981" s="1" t="s">
        <v>22893</v>
      </c>
      <c r="L981" s="1" t="s">
        <v>979</v>
      </c>
      <c r="M981" s="1" t="s">
        <v>12259</v>
      </c>
      <c r="N981" s="1" t="s">
        <v>12952</v>
      </c>
      <c r="O981" s="1" t="s">
        <v>979</v>
      </c>
      <c r="P981" s="1" t="s">
        <v>22909</v>
      </c>
      <c r="Q981" s="1" t="s">
        <v>22909</v>
      </c>
      <c r="R981" s="1" t="s">
        <v>13842</v>
      </c>
      <c r="S981" s="1" t="s">
        <v>979</v>
      </c>
      <c r="T981" s="1"/>
      <c r="U981" s="1"/>
      <c r="V981" s="1" t="s">
        <v>13860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5987</v>
      </c>
      <c r="G982" s="1" t="s">
        <v>7573</v>
      </c>
      <c r="H982" s="1" t="s">
        <v>9033</v>
      </c>
      <c r="I982" s="1" t="s">
        <v>10604</v>
      </c>
      <c r="J982" s="1"/>
      <c r="K982" s="1" t="s">
        <v>22893</v>
      </c>
      <c r="L982" s="1" t="s">
        <v>980</v>
      </c>
      <c r="M982" s="1" t="s">
        <v>12260</v>
      </c>
      <c r="N982" s="1" t="s">
        <v>12952</v>
      </c>
      <c r="O982" s="1" t="s">
        <v>980</v>
      </c>
      <c r="P982" s="1" t="s">
        <v>22909</v>
      </c>
      <c r="Q982" s="1" t="s">
        <v>22909</v>
      </c>
      <c r="R982" s="1" t="s">
        <v>13842</v>
      </c>
      <c r="S982" s="1" t="s">
        <v>980</v>
      </c>
      <c r="T982" s="1"/>
      <c r="U982" s="1"/>
      <c r="V982" s="1" t="s">
        <v>13860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5988</v>
      </c>
      <c r="G983" s="1" t="s">
        <v>7574</v>
      </c>
      <c r="H983" s="1" t="s">
        <v>9033</v>
      </c>
      <c r="I983" s="1" t="s">
        <v>10605</v>
      </c>
      <c r="J983" s="1"/>
      <c r="K983" s="1" t="s">
        <v>22893</v>
      </c>
      <c r="L983" s="1" t="s">
        <v>981</v>
      </c>
      <c r="M983" s="1" t="s">
        <v>12261</v>
      </c>
      <c r="N983" s="1" t="s">
        <v>12952</v>
      </c>
      <c r="O983" s="1" t="s">
        <v>981</v>
      </c>
      <c r="P983" s="1" t="s">
        <v>22909</v>
      </c>
      <c r="Q983" s="1" t="s">
        <v>22909</v>
      </c>
      <c r="R983" s="1" t="s">
        <v>13842</v>
      </c>
      <c r="S983" s="1" t="s">
        <v>981</v>
      </c>
      <c r="T983" s="1"/>
      <c r="U983" s="1"/>
      <c r="V983" s="1" t="s">
        <v>13860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20458</v>
      </c>
      <c r="F984" s="1" t="s">
        <v>21236</v>
      </c>
      <c r="G984" s="1" t="s">
        <v>22002</v>
      </c>
      <c r="H984" s="1" t="s">
        <v>22002</v>
      </c>
      <c r="I984" s="1" t="s">
        <v>10606</v>
      </c>
      <c r="J984" s="1"/>
      <c r="K984" s="1" t="s">
        <v>22893</v>
      </c>
      <c r="L984" s="1" t="s">
        <v>982</v>
      </c>
      <c r="M984" s="1" t="s">
        <v>12262</v>
      </c>
      <c r="N984" s="1" t="s">
        <v>12952</v>
      </c>
      <c r="O984" s="1" t="s">
        <v>982</v>
      </c>
      <c r="P984" s="1" t="s">
        <v>22909</v>
      </c>
      <c r="Q984" s="1" t="s">
        <v>22909</v>
      </c>
      <c r="R984" s="1" t="s">
        <v>13842</v>
      </c>
      <c r="S984" s="1" t="s">
        <v>982</v>
      </c>
      <c r="T984" s="1"/>
      <c r="U984" s="1"/>
      <c r="V984" s="1" t="s">
        <v>13860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14649</v>
      </c>
      <c r="F985" s="1" t="s">
        <v>15726</v>
      </c>
      <c r="G985" s="1" t="s">
        <v>16789</v>
      </c>
      <c r="H985" s="1" t="s">
        <v>17739</v>
      </c>
      <c r="I985" s="1" t="s">
        <v>10607</v>
      </c>
      <c r="J985" s="1"/>
      <c r="K985" s="1" t="s">
        <v>22893</v>
      </c>
      <c r="L985" s="1" t="s">
        <v>983</v>
      </c>
      <c r="M985" s="1" t="s">
        <v>12263</v>
      </c>
      <c r="N985" s="1" t="s">
        <v>12952</v>
      </c>
      <c r="O985" s="1" t="s">
        <v>983</v>
      </c>
      <c r="P985" s="1" t="s">
        <v>22909</v>
      </c>
      <c r="Q985" s="1" t="s">
        <v>22909</v>
      </c>
      <c r="R985" s="1" t="s">
        <v>13842</v>
      </c>
      <c r="S985" s="1" t="s">
        <v>983</v>
      </c>
      <c r="T985" s="1"/>
      <c r="U985" s="1"/>
      <c r="V985" s="1" t="s">
        <v>13860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20459</v>
      </c>
      <c r="F986" s="1" t="s">
        <v>21237</v>
      </c>
      <c r="G986" s="1" t="s">
        <v>20459</v>
      </c>
      <c r="H986" s="1" t="s">
        <v>22692</v>
      </c>
      <c r="I986" s="1" t="s">
        <v>10608</v>
      </c>
      <c r="J986" s="1"/>
      <c r="K986" s="1" t="s">
        <v>22893</v>
      </c>
      <c r="L986" s="1" t="s">
        <v>984</v>
      </c>
      <c r="M986" s="1" t="s">
        <v>12264</v>
      </c>
      <c r="N986" s="1" t="s">
        <v>12952</v>
      </c>
      <c r="O986" s="1" t="s">
        <v>984</v>
      </c>
      <c r="P986" s="1" t="s">
        <v>22909</v>
      </c>
      <c r="Q986" s="1" t="s">
        <v>22909</v>
      </c>
      <c r="R986" s="1" t="s">
        <v>13842</v>
      </c>
      <c r="S986" s="1" t="s">
        <v>984</v>
      </c>
      <c r="T986" s="1"/>
      <c r="U986" s="1"/>
      <c r="V986" s="1" t="s">
        <v>13860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20460</v>
      </c>
      <c r="F987" s="1" t="s">
        <v>21238</v>
      </c>
      <c r="G987" s="1" t="s">
        <v>22003</v>
      </c>
      <c r="H987" s="1" t="s">
        <v>22693</v>
      </c>
      <c r="I987" s="1" t="s">
        <v>10609</v>
      </c>
      <c r="J987" s="1"/>
      <c r="K987" s="1" t="s">
        <v>22893</v>
      </c>
      <c r="L987" s="1" t="s">
        <v>985</v>
      </c>
      <c r="M987" s="1" t="s">
        <v>12265</v>
      </c>
      <c r="N987" s="1" t="s">
        <v>12952</v>
      </c>
      <c r="O987" s="1" t="s">
        <v>985</v>
      </c>
      <c r="P987" s="1" t="s">
        <v>22909</v>
      </c>
      <c r="Q987" s="1" t="s">
        <v>22909</v>
      </c>
      <c r="R987" s="1" t="s">
        <v>13842</v>
      </c>
      <c r="S987" s="1" t="s">
        <v>985</v>
      </c>
      <c r="T987" s="1"/>
      <c r="U987" s="1"/>
      <c r="V987" s="1" t="s">
        <v>13860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5993</v>
      </c>
      <c r="G988" s="1" t="s">
        <v>7578</v>
      </c>
      <c r="H988" s="1" t="s">
        <v>9036</v>
      </c>
      <c r="I988" s="1" t="s">
        <v>10610</v>
      </c>
      <c r="J988" s="1"/>
      <c r="K988" s="1" t="s">
        <v>22893</v>
      </c>
      <c r="L988" s="1" t="s">
        <v>986</v>
      </c>
      <c r="M988" s="1" t="s">
        <v>12266</v>
      </c>
      <c r="N988" s="1" t="s">
        <v>12952</v>
      </c>
      <c r="O988" s="1" t="s">
        <v>986</v>
      </c>
      <c r="P988" s="1" t="s">
        <v>22909</v>
      </c>
      <c r="Q988" s="1" t="s">
        <v>22909</v>
      </c>
      <c r="R988" s="1" t="s">
        <v>13842</v>
      </c>
      <c r="S988" s="1" t="s">
        <v>986</v>
      </c>
      <c r="T988" s="1"/>
      <c r="U988" s="1"/>
      <c r="V988" s="1" t="s">
        <v>13860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20461</v>
      </c>
      <c r="F989" s="1" t="s">
        <v>21239</v>
      </c>
      <c r="G989" s="1" t="s">
        <v>22004</v>
      </c>
      <c r="H989" s="1" t="s">
        <v>22694</v>
      </c>
      <c r="I989" s="1" t="s">
        <v>10611</v>
      </c>
      <c r="J989" s="1"/>
      <c r="K989" s="1" t="s">
        <v>22893</v>
      </c>
      <c r="L989" s="1" t="s">
        <v>987</v>
      </c>
      <c r="M989" s="1" t="s">
        <v>12267</v>
      </c>
      <c r="N989" s="1" t="s">
        <v>12952</v>
      </c>
      <c r="O989" s="1" t="s">
        <v>987</v>
      </c>
      <c r="P989" s="1" t="s">
        <v>22909</v>
      </c>
      <c r="Q989" s="1" t="s">
        <v>22909</v>
      </c>
      <c r="R989" s="1" t="s">
        <v>13842</v>
      </c>
      <c r="S989" s="1" t="s">
        <v>987</v>
      </c>
      <c r="T989" s="1"/>
      <c r="U989" s="1"/>
      <c r="V989" s="1" t="s">
        <v>13860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14653</v>
      </c>
      <c r="F990" s="1" t="s">
        <v>15730</v>
      </c>
      <c r="G990" s="1" t="s">
        <v>16793</v>
      </c>
      <c r="H990" s="1" t="s">
        <v>17743</v>
      </c>
      <c r="I990" s="1" t="s">
        <v>10612</v>
      </c>
      <c r="J990" s="1"/>
      <c r="K990" s="1" t="s">
        <v>22893</v>
      </c>
      <c r="L990" s="1" t="s">
        <v>988</v>
      </c>
      <c r="M990" s="1" t="s">
        <v>12268</v>
      </c>
      <c r="N990" s="1" t="s">
        <v>12952</v>
      </c>
      <c r="O990" s="1" t="s">
        <v>988</v>
      </c>
      <c r="P990" s="1" t="s">
        <v>22909</v>
      </c>
      <c r="Q990" s="1" t="s">
        <v>22909</v>
      </c>
      <c r="R990" s="1" t="s">
        <v>13842</v>
      </c>
      <c r="S990" s="1" t="s">
        <v>988</v>
      </c>
      <c r="T990" s="1"/>
      <c r="U990" s="1"/>
      <c r="V990" s="1" t="s">
        <v>13860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20462</v>
      </c>
      <c r="F991" s="1" t="s">
        <v>21240</v>
      </c>
      <c r="G991" s="1" t="s">
        <v>22005</v>
      </c>
      <c r="H991" s="1" t="s">
        <v>22695</v>
      </c>
      <c r="I991" s="1" t="s">
        <v>10613</v>
      </c>
      <c r="J991" s="1"/>
      <c r="K991" s="1" t="s">
        <v>22893</v>
      </c>
      <c r="L991" s="1" t="s">
        <v>989</v>
      </c>
      <c r="M991" s="1" t="s">
        <v>12269</v>
      </c>
      <c r="N991" s="1" t="s">
        <v>12952</v>
      </c>
      <c r="O991" s="1" t="s">
        <v>989</v>
      </c>
      <c r="P991" s="1" t="s">
        <v>22909</v>
      </c>
      <c r="Q991" s="1" t="s">
        <v>22909</v>
      </c>
      <c r="R991" s="1" t="s">
        <v>13842</v>
      </c>
      <c r="S991" s="1" t="s">
        <v>989</v>
      </c>
      <c r="T991" s="1"/>
      <c r="U991" s="1"/>
      <c r="V991" s="1" t="s">
        <v>13860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14655</v>
      </c>
      <c r="F992" s="1" t="s">
        <v>15732</v>
      </c>
      <c r="G992" s="1" t="s">
        <v>16795</v>
      </c>
      <c r="H992" s="1" t="s">
        <v>17745</v>
      </c>
      <c r="I992" s="1" t="s">
        <v>10614</v>
      </c>
      <c r="J992" s="1"/>
      <c r="K992" s="1" t="s">
        <v>22893</v>
      </c>
      <c r="L992" s="1" t="s">
        <v>990</v>
      </c>
      <c r="M992" s="1" t="s">
        <v>12270</v>
      </c>
      <c r="N992" s="1" t="s">
        <v>12952</v>
      </c>
      <c r="O992" s="1" t="s">
        <v>990</v>
      </c>
      <c r="P992" s="1" t="s">
        <v>22909</v>
      </c>
      <c r="Q992" s="1" t="s">
        <v>22909</v>
      </c>
      <c r="R992" s="1" t="s">
        <v>13842</v>
      </c>
      <c r="S992" s="1" t="s">
        <v>990</v>
      </c>
      <c r="T992" s="1"/>
      <c r="U992" s="1"/>
      <c r="V992" s="1" t="s">
        <v>13860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20463</v>
      </c>
      <c r="F993" s="1" t="s">
        <v>21241</v>
      </c>
      <c r="G993" s="1" t="s">
        <v>22006</v>
      </c>
      <c r="H993" s="1" t="s">
        <v>22696</v>
      </c>
      <c r="I993" s="1" t="s">
        <v>10615</v>
      </c>
      <c r="J993" s="1"/>
      <c r="K993" s="1" t="s">
        <v>22893</v>
      </c>
      <c r="L993" s="1" t="s">
        <v>991</v>
      </c>
      <c r="M993" s="1" t="s">
        <v>12271</v>
      </c>
      <c r="N993" s="1" t="s">
        <v>12952</v>
      </c>
      <c r="O993" s="1" t="s">
        <v>991</v>
      </c>
      <c r="P993" s="1" t="s">
        <v>22909</v>
      </c>
      <c r="Q993" s="1" t="s">
        <v>22909</v>
      </c>
      <c r="R993" s="1" t="s">
        <v>13842</v>
      </c>
      <c r="S993" s="1" t="s">
        <v>991</v>
      </c>
      <c r="T993" s="1"/>
      <c r="U993" s="1"/>
      <c r="V993" s="1" t="s">
        <v>13860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20464</v>
      </c>
      <c r="F994" s="1" t="s">
        <v>21242</v>
      </c>
      <c r="G994" s="1" t="s">
        <v>22007</v>
      </c>
      <c r="H994" s="1" t="s">
        <v>22697</v>
      </c>
      <c r="I994" s="1" t="s">
        <v>10616</v>
      </c>
      <c r="J994" s="1"/>
      <c r="K994" s="1" t="s">
        <v>22893</v>
      </c>
      <c r="L994" s="1" t="s">
        <v>992</v>
      </c>
      <c r="M994" s="1" t="s">
        <v>12272</v>
      </c>
      <c r="N994" s="1" t="s">
        <v>12952</v>
      </c>
      <c r="O994" s="1" t="s">
        <v>992</v>
      </c>
      <c r="P994" s="1" t="s">
        <v>22909</v>
      </c>
      <c r="Q994" s="1" t="s">
        <v>22909</v>
      </c>
      <c r="R994" s="1" t="s">
        <v>13842</v>
      </c>
      <c r="S994" s="1" t="s">
        <v>992</v>
      </c>
      <c r="T994" s="1"/>
      <c r="U994" s="1"/>
      <c r="V994" s="1" t="s">
        <v>13860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20465</v>
      </c>
      <c r="F995" s="1" t="s">
        <v>21243</v>
      </c>
      <c r="G995" s="1" t="s">
        <v>22008</v>
      </c>
      <c r="H995" s="1" t="s">
        <v>22698</v>
      </c>
      <c r="I995" s="1" t="s">
        <v>10617</v>
      </c>
      <c r="J995" s="1"/>
      <c r="K995" s="1" t="s">
        <v>22893</v>
      </c>
      <c r="L995" s="1" t="s">
        <v>993</v>
      </c>
      <c r="M995" s="1" t="s">
        <v>12273</v>
      </c>
      <c r="N995" s="1" t="s">
        <v>12952</v>
      </c>
      <c r="O995" s="1" t="s">
        <v>993</v>
      </c>
      <c r="P995" s="1" t="s">
        <v>22909</v>
      </c>
      <c r="Q995" s="1" t="s">
        <v>22909</v>
      </c>
      <c r="R995" s="1" t="s">
        <v>13842</v>
      </c>
      <c r="S995" s="1" t="s">
        <v>993</v>
      </c>
      <c r="T995" s="1"/>
      <c r="U995" s="1"/>
      <c r="V995" s="1" t="s">
        <v>13860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14657</v>
      </c>
      <c r="F996" s="1" t="s">
        <v>15734</v>
      </c>
      <c r="G996" s="1" t="s">
        <v>16797</v>
      </c>
      <c r="H996" s="1" t="s">
        <v>17747</v>
      </c>
      <c r="I996" s="1" t="s">
        <v>10618</v>
      </c>
      <c r="J996" s="1"/>
      <c r="K996" s="1" t="s">
        <v>22893</v>
      </c>
      <c r="L996" s="1" t="s">
        <v>994</v>
      </c>
      <c r="M996" s="1" t="s">
        <v>12274</v>
      </c>
      <c r="N996" s="1" t="s">
        <v>12952</v>
      </c>
      <c r="O996" s="1" t="s">
        <v>994</v>
      </c>
      <c r="P996" s="1" t="s">
        <v>22909</v>
      </c>
      <c r="Q996" s="1" t="s">
        <v>22909</v>
      </c>
      <c r="R996" s="1" t="s">
        <v>13842</v>
      </c>
      <c r="S996" s="1" t="s">
        <v>994</v>
      </c>
      <c r="T996" s="1"/>
      <c r="U996" s="1"/>
      <c r="V996" s="1" t="s">
        <v>13860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6002</v>
      </c>
      <c r="G997" s="1" t="s">
        <v>7587</v>
      </c>
      <c r="H997" s="1" t="s">
        <v>9045</v>
      </c>
      <c r="I997" s="1" t="s">
        <v>10619</v>
      </c>
      <c r="J997" s="1"/>
      <c r="K997" s="1" t="s">
        <v>22893</v>
      </c>
      <c r="L997" s="1" t="s">
        <v>995</v>
      </c>
      <c r="M997" s="1" t="s">
        <v>12275</v>
      </c>
      <c r="N997" s="1" t="s">
        <v>12952</v>
      </c>
      <c r="O997" s="1" t="s">
        <v>995</v>
      </c>
      <c r="P997" s="1" t="s">
        <v>22909</v>
      </c>
      <c r="Q997" s="1" t="s">
        <v>22909</v>
      </c>
      <c r="R997" s="1" t="s">
        <v>13842</v>
      </c>
      <c r="S997" s="1" t="s">
        <v>995</v>
      </c>
      <c r="T997" s="1"/>
      <c r="U997" s="1"/>
      <c r="V997" s="1" t="s">
        <v>13860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20466</v>
      </c>
      <c r="F998" s="1" t="s">
        <v>20466</v>
      </c>
      <c r="G998" s="1" t="s">
        <v>22009</v>
      </c>
      <c r="H998" s="1" t="s">
        <v>22699</v>
      </c>
      <c r="I998" s="1" t="s">
        <v>10620</v>
      </c>
      <c r="J998" s="1"/>
      <c r="K998" s="1" t="s">
        <v>22893</v>
      </c>
      <c r="L998" s="1" t="s">
        <v>996</v>
      </c>
      <c r="M998" s="1" t="s">
        <v>12276</v>
      </c>
      <c r="N998" s="1" t="s">
        <v>12952</v>
      </c>
      <c r="O998" s="1" t="s">
        <v>996</v>
      </c>
      <c r="P998" s="1" t="s">
        <v>22909</v>
      </c>
      <c r="Q998" s="1" t="s">
        <v>22909</v>
      </c>
      <c r="R998" s="1" t="s">
        <v>13842</v>
      </c>
      <c r="S998" s="1" t="s">
        <v>996</v>
      </c>
      <c r="T998" s="1"/>
      <c r="U998" s="1"/>
      <c r="V998" s="1" t="s">
        <v>13860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20467</v>
      </c>
      <c r="F999" s="1" t="s">
        <v>21244</v>
      </c>
      <c r="G999" s="1" t="s">
        <v>22010</v>
      </c>
      <c r="H999" s="1" t="s">
        <v>22700</v>
      </c>
      <c r="I999" s="1" t="s">
        <v>10621</v>
      </c>
      <c r="J999" s="1"/>
      <c r="K999" s="1" t="s">
        <v>22893</v>
      </c>
      <c r="L999" s="1" t="s">
        <v>997</v>
      </c>
      <c r="M999" s="1" t="s">
        <v>12277</v>
      </c>
      <c r="N999" s="1" t="s">
        <v>12952</v>
      </c>
      <c r="O999" s="1" t="s">
        <v>997</v>
      </c>
      <c r="P999" s="1" t="s">
        <v>22910</v>
      </c>
      <c r="Q999" s="1" t="s">
        <v>23386</v>
      </c>
      <c r="R999" s="1" t="s">
        <v>13842</v>
      </c>
      <c r="S999" s="1" t="s">
        <v>997</v>
      </c>
      <c r="T999" s="1" t="s">
        <v>23549</v>
      </c>
      <c r="U999" s="1"/>
      <c r="V999" s="1" t="s">
        <v>13860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20468</v>
      </c>
      <c r="F1000" s="1" t="s">
        <v>21245</v>
      </c>
      <c r="G1000" s="1" t="s">
        <v>22011</v>
      </c>
      <c r="H1000" s="1" t="s">
        <v>22701</v>
      </c>
      <c r="I1000" s="1" t="s">
        <v>10622</v>
      </c>
      <c r="J1000" s="1"/>
      <c r="K1000" s="1" t="s">
        <v>22893</v>
      </c>
      <c r="L1000" s="1" t="s">
        <v>998</v>
      </c>
      <c r="M1000" s="1" t="s">
        <v>12278</v>
      </c>
      <c r="N1000" s="1" t="s">
        <v>12952</v>
      </c>
      <c r="O1000" s="1" t="s">
        <v>998</v>
      </c>
      <c r="P1000" s="1" t="s">
        <v>22910</v>
      </c>
      <c r="Q1000" s="1" t="s">
        <v>23387</v>
      </c>
      <c r="R1000" s="1" t="s">
        <v>13842</v>
      </c>
      <c r="S1000" s="1" t="s">
        <v>998</v>
      </c>
      <c r="T1000" s="1"/>
      <c r="U1000" s="1"/>
      <c r="V1000" s="1" t="s">
        <v>13860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6005</v>
      </c>
      <c r="G1001" s="1" t="s">
        <v>7591</v>
      </c>
      <c r="H1001" s="1" t="s">
        <v>9049</v>
      </c>
      <c r="I1001" s="1" t="s">
        <v>10623</v>
      </c>
      <c r="J1001" s="1"/>
      <c r="K1001" s="1" t="s">
        <v>22893</v>
      </c>
      <c r="L1001" s="1" t="s">
        <v>999</v>
      </c>
      <c r="M1001" s="1" t="s">
        <v>12279</v>
      </c>
      <c r="N1001" s="1" t="s">
        <v>12952</v>
      </c>
      <c r="O1001" s="1" t="s">
        <v>999</v>
      </c>
      <c r="P1001" s="1" t="s">
        <v>22910</v>
      </c>
      <c r="Q1001" s="1" t="s">
        <v>23388</v>
      </c>
      <c r="R1001" s="1" t="s">
        <v>13842</v>
      </c>
      <c r="S1001" s="1" t="s">
        <v>999</v>
      </c>
      <c r="T1001" s="1"/>
      <c r="U1001" s="1"/>
      <c r="V1001" s="1" t="s">
        <v>13860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20469</v>
      </c>
      <c r="F1002" s="1" t="s">
        <v>21246</v>
      </c>
      <c r="G1002" s="1" t="s">
        <v>22012</v>
      </c>
      <c r="H1002" s="1" t="s">
        <v>22702</v>
      </c>
      <c r="I1002" s="1" t="s">
        <v>10624</v>
      </c>
      <c r="J1002" s="1"/>
      <c r="K1002" s="1" t="s">
        <v>22893</v>
      </c>
      <c r="L1002" s="1" t="s">
        <v>1000</v>
      </c>
      <c r="M1002" s="1" t="s">
        <v>12280</v>
      </c>
      <c r="N1002" s="1" t="s">
        <v>12952</v>
      </c>
      <c r="O1002" s="1" t="s">
        <v>1000</v>
      </c>
      <c r="P1002" s="1" t="s">
        <v>22910</v>
      </c>
      <c r="Q1002" s="1" t="s">
        <v>23389</v>
      </c>
      <c r="R1002" s="1" t="s">
        <v>13842</v>
      </c>
      <c r="S1002" s="1" t="s">
        <v>1000</v>
      </c>
      <c r="T1002" s="1"/>
      <c r="U1002" s="1"/>
      <c r="V1002" s="1" t="s">
        <v>13860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20470</v>
      </c>
      <c r="F1003" s="1" t="s">
        <v>21247</v>
      </c>
      <c r="G1003" s="1" t="s">
        <v>22013</v>
      </c>
      <c r="H1003" s="1" t="s">
        <v>22703</v>
      </c>
      <c r="I1003" s="1" t="s">
        <v>10625</v>
      </c>
      <c r="J1003" s="1"/>
      <c r="K1003" s="1" t="s">
        <v>22893</v>
      </c>
      <c r="L1003" s="1" t="s">
        <v>1001</v>
      </c>
      <c r="M1003" s="1" t="s">
        <v>12281</v>
      </c>
      <c r="N1003" s="1" t="s">
        <v>12952</v>
      </c>
      <c r="O1003" s="1" t="s">
        <v>1001</v>
      </c>
      <c r="P1003" s="1" t="s">
        <v>22910</v>
      </c>
      <c r="Q1003" s="1" t="s">
        <v>23390</v>
      </c>
      <c r="R1003" s="1" t="s">
        <v>13842</v>
      </c>
      <c r="S1003" s="1" t="s">
        <v>1001</v>
      </c>
      <c r="T1003" s="1"/>
      <c r="U1003" s="1"/>
      <c r="V1003" s="1" t="s">
        <v>13860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20471</v>
      </c>
      <c r="F1004" s="1" t="s">
        <v>21248</v>
      </c>
      <c r="G1004" s="1" t="s">
        <v>22014</v>
      </c>
      <c r="H1004" s="1" t="s">
        <v>22704</v>
      </c>
      <c r="I1004" s="1" t="s">
        <v>10626</v>
      </c>
      <c r="J1004" s="1"/>
      <c r="K1004" s="1" t="s">
        <v>22893</v>
      </c>
      <c r="L1004" s="1" t="s">
        <v>1002</v>
      </c>
      <c r="M1004" s="1" t="s">
        <v>12282</v>
      </c>
      <c r="N1004" s="1" t="s">
        <v>12952</v>
      </c>
      <c r="O1004" s="1" t="s">
        <v>1002</v>
      </c>
      <c r="P1004" s="1" t="s">
        <v>22910</v>
      </c>
      <c r="Q1004" s="1" t="s">
        <v>23391</v>
      </c>
      <c r="R1004" s="1" t="s">
        <v>13842</v>
      </c>
      <c r="S1004" s="1" t="s">
        <v>1002</v>
      </c>
      <c r="T1004" s="1"/>
      <c r="U1004" s="1"/>
      <c r="V1004" s="1" t="s">
        <v>13860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20472</v>
      </c>
      <c r="F1005" s="1" t="s">
        <v>21249</v>
      </c>
      <c r="G1005" s="1" t="s">
        <v>22015</v>
      </c>
      <c r="H1005" s="1" t="s">
        <v>22705</v>
      </c>
      <c r="I1005" s="1" t="s">
        <v>10627</v>
      </c>
      <c r="J1005" s="1"/>
      <c r="K1005" s="1" t="s">
        <v>22893</v>
      </c>
      <c r="L1005" s="1" t="s">
        <v>1003</v>
      </c>
      <c r="M1005" s="1" t="s">
        <v>12283</v>
      </c>
      <c r="N1005" s="1" t="s">
        <v>12952</v>
      </c>
      <c r="O1005" s="1" t="s">
        <v>1003</v>
      </c>
      <c r="P1005" s="1" t="s">
        <v>22910</v>
      </c>
      <c r="Q1005" s="1" t="s">
        <v>23392</v>
      </c>
      <c r="R1005" s="1" t="s">
        <v>13842</v>
      </c>
      <c r="S1005" s="1" t="s">
        <v>1003</v>
      </c>
      <c r="T1005" s="1"/>
      <c r="U1005" s="1"/>
      <c r="V1005" s="1" t="s">
        <v>13860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6010</v>
      </c>
      <c r="G1006" s="1" t="s">
        <v>7596</v>
      </c>
      <c r="H1006" s="1" t="s">
        <v>6010</v>
      </c>
      <c r="I1006" s="1" t="s">
        <v>10628</v>
      </c>
      <c r="J1006" s="1"/>
      <c r="K1006" s="1" t="s">
        <v>22893</v>
      </c>
      <c r="L1006" s="1" t="s">
        <v>1004</v>
      </c>
      <c r="M1006" s="1" t="s">
        <v>12284</v>
      </c>
      <c r="N1006" s="1" t="s">
        <v>12952</v>
      </c>
      <c r="O1006" s="1" t="s">
        <v>1004</v>
      </c>
      <c r="P1006" s="1" t="s">
        <v>22910</v>
      </c>
      <c r="Q1006" s="1" t="s">
        <v>23393</v>
      </c>
      <c r="R1006" s="1" t="s">
        <v>13842</v>
      </c>
      <c r="S1006" s="1" t="s">
        <v>1004</v>
      </c>
      <c r="T1006" s="1"/>
      <c r="U1006" s="1"/>
      <c r="V1006" s="1" t="s">
        <v>13860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20473</v>
      </c>
      <c r="F1007" s="1" t="s">
        <v>21250</v>
      </c>
      <c r="G1007" s="1" t="s">
        <v>22016</v>
      </c>
      <c r="H1007" s="1" t="s">
        <v>22706</v>
      </c>
      <c r="I1007" s="1" t="s">
        <v>10629</v>
      </c>
      <c r="J1007" s="1"/>
      <c r="K1007" s="1" t="s">
        <v>22893</v>
      </c>
      <c r="L1007" s="1" t="s">
        <v>1005</v>
      </c>
      <c r="M1007" s="1" t="s">
        <v>12285</v>
      </c>
      <c r="N1007" s="1" t="s">
        <v>12952</v>
      </c>
      <c r="O1007" s="1" t="s">
        <v>1005</v>
      </c>
      <c r="P1007" s="1" t="s">
        <v>22910</v>
      </c>
      <c r="Q1007" s="1" t="s">
        <v>23394</v>
      </c>
      <c r="R1007" s="1" t="s">
        <v>13842</v>
      </c>
      <c r="S1007" s="1" t="s">
        <v>1005</v>
      </c>
      <c r="T1007" s="1"/>
      <c r="U1007" s="1"/>
      <c r="V1007" s="1" t="s">
        <v>13860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20474</v>
      </c>
      <c r="F1008" s="1" t="s">
        <v>21251</v>
      </c>
      <c r="G1008" s="1" t="s">
        <v>22017</v>
      </c>
      <c r="H1008" s="1" t="s">
        <v>22707</v>
      </c>
      <c r="I1008" s="1" t="s">
        <v>10630</v>
      </c>
      <c r="J1008" s="1"/>
      <c r="K1008" s="1" t="s">
        <v>22893</v>
      </c>
      <c r="L1008" s="1" t="s">
        <v>1006</v>
      </c>
      <c r="M1008" s="1" t="s">
        <v>12286</v>
      </c>
      <c r="N1008" s="1" t="s">
        <v>12952</v>
      </c>
      <c r="O1008" s="1" t="s">
        <v>1006</v>
      </c>
      <c r="P1008" s="1" t="s">
        <v>22910</v>
      </c>
      <c r="Q1008" s="1" t="s">
        <v>23395</v>
      </c>
      <c r="R1008" s="1" t="s">
        <v>13842</v>
      </c>
      <c r="S1008" s="1" t="s">
        <v>1006</v>
      </c>
      <c r="T1008" s="1"/>
      <c r="U1008" s="1"/>
      <c r="V1008" s="1" t="s">
        <v>13860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14667</v>
      </c>
      <c r="F1009" s="1" t="s">
        <v>15743</v>
      </c>
      <c r="G1009" s="1" t="s">
        <v>16807</v>
      </c>
      <c r="H1009" s="1" t="s">
        <v>17756</v>
      </c>
      <c r="I1009" s="1" t="s">
        <v>10631</v>
      </c>
      <c r="J1009" s="1"/>
      <c r="K1009" s="1" t="s">
        <v>22893</v>
      </c>
      <c r="L1009" s="1" t="s">
        <v>1007</v>
      </c>
      <c r="M1009" s="1" t="s">
        <v>12287</v>
      </c>
      <c r="N1009" s="1" t="s">
        <v>12952</v>
      </c>
      <c r="O1009" s="1" t="s">
        <v>1007</v>
      </c>
      <c r="P1009" s="1" t="s">
        <v>22910</v>
      </c>
      <c r="Q1009" s="1" t="s">
        <v>23396</v>
      </c>
      <c r="R1009" s="1" t="s">
        <v>13842</v>
      </c>
      <c r="S1009" s="1" t="s">
        <v>1007</v>
      </c>
      <c r="T1009" s="1"/>
      <c r="U1009" s="1"/>
      <c r="V1009" s="1" t="s">
        <v>13860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6014</v>
      </c>
      <c r="G1010" s="1" t="s">
        <v>7600</v>
      </c>
      <c r="H1010" s="1" t="s">
        <v>9057</v>
      </c>
      <c r="I1010" s="1" t="s">
        <v>10632</v>
      </c>
      <c r="J1010" s="1"/>
      <c r="K1010" s="1" t="s">
        <v>22893</v>
      </c>
      <c r="L1010" s="1" t="s">
        <v>1008</v>
      </c>
      <c r="M1010" s="1" t="s">
        <v>12288</v>
      </c>
      <c r="N1010" s="1" t="s">
        <v>12952</v>
      </c>
      <c r="O1010" s="1" t="s">
        <v>1008</v>
      </c>
      <c r="P1010" s="1" t="s">
        <v>22910</v>
      </c>
      <c r="Q1010" s="1" t="s">
        <v>23397</v>
      </c>
      <c r="R1010" s="1" t="s">
        <v>13842</v>
      </c>
      <c r="S1010" s="1" t="s">
        <v>1008</v>
      </c>
      <c r="T1010" s="1"/>
      <c r="U1010" s="1"/>
      <c r="V1010" s="1" t="s">
        <v>13860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20475</v>
      </c>
      <c r="F1011" s="1" t="s">
        <v>21252</v>
      </c>
      <c r="G1011" s="1" t="s">
        <v>22018</v>
      </c>
      <c r="H1011" s="1" t="s">
        <v>22708</v>
      </c>
      <c r="I1011" s="1" t="s">
        <v>10633</v>
      </c>
      <c r="J1011" s="1"/>
      <c r="K1011" s="1" t="s">
        <v>22893</v>
      </c>
      <c r="L1011" s="1" t="s">
        <v>1009</v>
      </c>
      <c r="M1011" s="1" t="s">
        <v>12289</v>
      </c>
      <c r="N1011" s="1" t="s">
        <v>12952</v>
      </c>
      <c r="O1011" s="1" t="s">
        <v>1009</v>
      </c>
      <c r="P1011" s="1" t="s">
        <v>22910</v>
      </c>
      <c r="Q1011" s="1" t="s">
        <v>23398</v>
      </c>
      <c r="R1011" s="1" t="s">
        <v>13842</v>
      </c>
      <c r="S1011" s="1" t="s">
        <v>1009</v>
      </c>
      <c r="T1011" s="1"/>
      <c r="U1011" s="1"/>
      <c r="V1011" s="1" t="s">
        <v>13860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20476</v>
      </c>
      <c r="F1012" s="1" t="s">
        <v>21253</v>
      </c>
      <c r="G1012" s="1" t="s">
        <v>20476</v>
      </c>
      <c r="H1012" s="1" t="s">
        <v>22709</v>
      </c>
      <c r="I1012" s="1" t="s">
        <v>10634</v>
      </c>
      <c r="J1012" s="1"/>
      <c r="K1012" s="1" t="s">
        <v>22893</v>
      </c>
      <c r="L1012" s="1" t="s">
        <v>1010</v>
      </c>
      <c r="M1012" s="1" t="s">
        <v>12290</v>
      </c>
      <c r="N1012" s="1" t="s">
        <v>12952</v>
      </c>
      <c r="O1012" s="1" t="s">
        <v>1010</v>
      </c>
      <c r="P1012" s="1" t="s">
        <v>22910</v>
      </c>
      <c r="Q1012" s="1" t="s">
        <v>23399</v>
      </c>
      <c r="R1012" s="1" t="s">
        <v>13842</v>
      </c>
      <c r="S1012" s="1" t="s">
        <v>1010</v>
      </c>
      <c r="T1012" s="1"/>
      <c r="U1012" s="1"/>
      <c r="V1012" s="1" t="s">
        <v>13860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20477</v>
      </c>
      <c r="F1013" s="1" t="s">
        <v>21254</v>
      </c>
      <c r="G1013" s="1" t="s">
        <v>22019</v>
      </c>
      <c r="H1013" s="1" t="s">
        <v>22710</v>
      </c>
      <c r="I1013" s="1" t="s">
        <v>10635</v>
      </c>
      <c r="J1013" s="1"/>
      <c r="K1013" s="1" t="s">
        <v>22893</v>
      </c>
      <c r="L1013" s="1" t="s">
        <v>1011</v>
      </c>
      <c r="M1013" s="1" t="s">
        <v>12291</v>
      </c>
      <c r="N1013" s="1" t="s">
        <v>12952</v>
      </c>
      <c r="O1013" s="1" t="s">
        <v>1011</v>
      </c>
      <c r="P1013" s="1" t="s">
        <v>22910</v>
      </c>
      <c r="Q1013" s="1" t="s">
        <v>23400</v>
      </c>
      <c r="R1013" s="1" t="s">
        <v>13842</v>
      </c>
      <c r="S1013" s="1" t="s">
        <v>1011</v>
      </c>
      <c r="T1013" s="1"/>
      <c r="U1013" s="1"/>
      <c r="V1013" s="1" t="s">
        <v>13860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20478</v>
      </c>
      <c r="F1014" s="1" t="s">
        <v>21255</v>
      </c>
      <c r="G1014" s="1" t="s">
        <v>22020</v>
      </c>
      <c r="H1014" s="1" t="s">
        <v>22711</v>
      </c>
      <c r="I1014" s="1" t="s">
        <v>10636</v>
      </c>
      <c r="J1014" s="1"/>
      <c r="K1014" s="1" t="s">
        <v>22893</v>
      </c>
      <c r="L1014" s="1" t="s">
        <v>1012</v>
      </c>
      <c r="M1014" s="1" t="s">
        <v>12292</v>
      </c>
      <c r="N1014" s="1" t="s">
        <v>12952</v>
      </c>
      <c r="O1014" s="1" t="s">
        <v>1012</v>
      </c>
      <c r="P1014" s="1" t="s">
        <v>22910</v>
      </c>
      <c r="Q1014" s="1" t="s">
        <v>23401</v>
      </c>
      <c r="R1014" s="1" t="s">
        <v>13842</v>
      </c>
      <c r="S1014" s="1" t="s">
        <v>1012</v>
      </c>
      <c r="T1014" s="1"/>
      <c r="U1014" s="1"/>
      <c r="V1014" s="1" t="s">
        <v>13860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20479</v>
      </c>
      <c r="F1015" s="1" t="s">
        <v>21256</v>
      </c>
      <c r="G1015" s="1" t="s">
        <v>22021</v>
      </c>
      <c r="H1015" s="1" t="s">
        <v>22712</v>
      </c>
      <c r="I1015" s="1" t="s">
        <v>10637</v>
      </c>
      <c r="J1015" s="1"/>
      <c r="K1015" s="1" t="s">
        <v>22893</v>
      </c>
      <c r="L1015" s="1" t="s">
        <v>1013</v>
      </c>
      <c r="M1015" s="1" t="s">
        <v>12293</v>
      </c>
      <c r="N1015" s="1" t="s">
        <v>12952</v>
      </c>
      <c r="O1015" s="1" t="s">
        <v>1013</v>
      </c>
      <c r="P1015" s="1" t="s">
        <v>22910</v>
      </c>
      <c r="Q1015" s="1" t="s">
        <v>23402</v>
      </c>
      <c r="R1015" s="1" t="s">
        <v>13842</v>
      </c>
      <c r="S1015" s="1" t="s">
        <v>1013</v>
      </c>
      <c r="T1015" s="1"/>
      <c r="U1015" s="1"/>
      <c r="V1015" s="1" t="s">
        <v>13860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20480</v>
      </c>
      <c r="F1016" s="1" t="s">
        <v>21257</v>
      </c>
      <c r="G1016" s="1" t="s">
        <v>22022</v>
      </c>
      <c r="H1016" s="1" t="s">
        <v>22713</v>
      </c>
      <c r="I1016" s="1" t="s">
        <v>10638</v>
      </c>
      <c r="J1016" s="1"/>
      <c r="K1016" s="1" t="s">
        <v>22893</v>
      </c>
      <c r="L1016" s="1" t="s">
        <v>1014</v>
      </c>
      <c r="M1016" s="1" t="s">
        <v>12294</v>
      </c>
      <c r="N1016" s="1" t="s">
        <v>12952</v>
      </c>
      <c r="O1016" s="1" t="s">
        <v>1014</v>
      </c>
      <c r="P1016" s="1" t="s">
        <v>22910</v>
      </c>
      <c r="Q1016" s="1" t="s">
        <v>23403</v>
      </c>
      <c r="R1016" s="1" t="s">
        <v>13842</v>
      </c>
      <c r="S1016" s="1" t="s">
        <v>1014</v>
      </c>
      <c r="T1016" s="1"/>
      <c r="U1016" s="1"/>
      <c r="V1016" s="1" t="s">
        <v>13860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20481</v>
      </c>
      <c r="F1017" s="1" t="s">
        <v>21258</v>
      </c>
      <c r="G1017" s="1" t="s">
        <v>22023</v>
      </c>
      <c r="H1017" s="1" t="s">
        <v>22714</v>
      </c>
      <c r="I1017" s="1" t="s">
        <v>10639</v>
      </c>
      <c r="J1017" s="1"/>
      <c r="K1017" s="1" t="s">
        <v>22893</v>
      </c>
      <c r="L1017" s="1" t="s">
        <v>1015</v>
      </c>
      <c r="M1017" s="1" t="s">
        <v>12295</v>
      </c>
      <c r="N1017" s="1" t="s">
        <v>12952</v>
      </c>
      <c r="O1017" s="1" t="s">
        <v>1015</v>
      </c>
      <c r="P1017" s="1" t="s">
        <v>22910</v>
      </c>
      <c r="Q1017" s="1" t="s">
        <v>23404</v>
      </c>
      <c r="R1017" s="1" t="s">
        <v>13842</v>
      </c>
      <c r="S1017" s="1" t="s">
        <v>1015</v>
      </c>
      <c r="T1017" s="1"/>
      <c r="U1017" s="1"/>
      <c r="V1017" s="1" t="s">
        <v>13860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20482</v>
      </c>
      <c r="F1018" s="1" t="s">
        <v>21259</v>
      </c>
      <c r="G1018" s="1" t="s">
        <v>22024</v>
      </c>
      <c r="H1018" s="1" t="s">
        <v>22715</v>
      </c>
      <c r="I1018" s="1" t="s">
        <v>10640</v>
      </c>
      <c r="J1018" s="1"/>
      <c r="K1018" s="1" t="s">
        <v>22893</v>
      </c>
      <c r="L1018" s="1" t="s">
        <v>1016</v>
      </c>
      <c r="M1018" s="1" t="s">
        <v>12296</v>
      </c>
      <c r="N1018" s="1" t="s">
        <v>12952</v>
      </c>
      <c r="O1018" s="1" t="s">
        <v>1016</v>
      </c>
      <c r="P1018" s="1" t="s">
        <v>22910</v>
      </c>
      <c r="Q1018" s="1" t="s">
        <v>23405</v>
      </c>
      <c r="R1018" s="1" t="s">
        <v>13842</v>
      </c>
      <c r="S1018" s="1" t="s">
        <v>1016</v>
      </c>
      <c r="T1018" s="1"/>
      <c r="U1018" s="1"/>
      <c r="V1018" s="1" t="s">
        <v>13860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20483</v>
      </c>
      <c r="F1019" s="1" t="s">
        <v>21260</v>
      </c>
      <c r="G1019" s="1" t="s">
        <v>22025</v>
      </c>
      <c r="H1019" s="1" t="s">
        <v>22699</v>
      </c>
      <c r="I1019" s="1" t="s">
        <v>10641</v>
      </c>
      <c r="J1019" s="1"/>
      <c r="K1019" s="1" t="s">
        <v>22893</v>
      </c>
      <c r="L1019" s="1" t="s">
        <v>1017</v>
      </c>
      <c r="M1019" s="1" t="s">
        <v>12297</v>
      </c>
      <c r="N1019" s="1" t="s">
        <v>12952</v>
      </c>
      <c r="O1019" s="1" t="s">
        <v>1017</v>
      </c>
      <c r="P1019" s="1" t="s">
        <v>22910</v>
      </c>
      <c r="Q1019" s="1" t="s">
        <v>23406</v>
      </c>
      <c r="R1019" s="1" t="s">
        <v>13842</v>
      </c>
      <c r="S1019" s="1" t="s">
        <v>1017</v>
      </c>
      <c r="T1019" s="1"/>
      <c r="U1019" s="1"/>
      <c r="V1019" s="1" t="s">
        <v>13860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20484</v>
      </c>
      <c r="F1020" s="1" t="s">
        <v>21261</v>
      </c>
      <c r="G1020" s="1" t="s">
        <v>20484</v>
      </c>
      <c r="H1020" s="1" t="s">
        <v>21261</v>
      </c>
      <c r="I1020" s="1" t="s">
        <v>10642</v>
      </c>
      <c r="J1020" s="1"/>
      <c r="K1020" s="1" t="s">
        <v>22893</v>
      </c>
      <c r="L1020" s="1" t="s">
        <v>1018</v>
      </c>
      <c r="M1020" s="1" t="s">
        <v>12298</v>
      </c>
      <c r="N1020" s="1" t="s">
        <v>12952</v>
      </c>
      <c r="O1020" s="1" t="s">
        <v>1018</v>
      </c>
      <c r="P1020" s="1" t="s">
        <v>22910</v>
      </c>
      <c r="Q1020" s="1" t="s">
        <v>23407</v>
      </c>
      <c r="R1020" s="1" t="s">
        <v>13842</v>
      </c>
      <c r="S1020" s="1" t="s">
        <v>1018</v>
      </c>
      <c r="T1020" s="1"/>
      <c r="U1020" s="1"/>
      <c r="V1020" s="1" t="s">
        <v>13860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20485</v>
      </c>
      <c r="F1021" s="1" t="s">
        <v>21262</v>
      </c>
      <c r="G1021" s="1" t="s">
        <v>20479</v>
      </c>
      <c r="H1021" s="1" t="s">
        <v>22712</v>
      </c>
      <c r="I1021" s="1" t="s">
        <v>10643</v>
      </c>
      <c r="J1021" s="1"/>
      <c r="K1021" s="1" t="s">
        <v>22893</v>
      </c>
      <c r="L1021" s="1" t="s">
        <v>1019</v>
      </c>
      <c r="M1021" s="1" t="s">
        <v>12299</v>
      </c>
      <c r="N1021" s="1" t="s">
        <v>12952</v>
      </c>
      <c r="O1021" s="1" t="s">
        <v>1019</v>
      </c>
      <c r="P1021" s="1" t="s">
        <v>22910</v>
      </c>
      <c r="Q1021" s="1" t="s">
        <v>23402</v>
      </c>
      <c r="R1021" s="1" t="s">
        <v>13842</v>
      </c>
      <c r="S1021" s="1" t="s">
        <v>1019</v>
      </c>
      <c r="T1021" s="1"/>
      <c r="U1021" s="1"/>
      <c r="V1021" s="1" t="s">
        <v>13860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14676</v>
      </c>
      <c r="F1022" s="1" t="s">
        <v>15752</v>
      </c>
      <c r="G1022" s="1" t="s">
        <v>16813</v>
      </c>
      <c r="H1022" s="1" t="s">
        <v>17762</v>
      </c>
      <c r="I1022" s="1" t="s">
        <v>10644</v>
      </c>
      <c r="J1022" s="1"/>
      <c r="K1022" s="1" t="s">
        <v>22893</v>
      </c>
      <c r="L1022" s="1" t="s">
        <v>1020</v>
      </c>
      <c r="M1022" s="1" t="s">
        <v>12300</v>
      </c>
      <c r="N1022" s="1" t="s">
        <v>12952</v>
      </c>
      <c r="O1022" s="1" t="s">
        <v>1020</v>
      </c>
      <c r="P1022" s="1" t="s">
        <v>22910</v>
      </c>
      <c r="Q1022" s="1" t="s">
        <v>23408</v>
      </c>
      <c r="R1022" s="1" t="s">
        <v>13842</v>
      </c>
      <c r="S1022" s="1" t="s">
        <v>1020</v>
      </c>
      <c r="T1022" s="1"/>
      <c r="U1022" s="1"/>
      <c r="V1022" s="1" t="s">
        <v>13860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20486</v>
      </c>
      <c r="F1023" s="1" t="s">
        <v>21263</v>
      </c>
      <c r="G1023" s="1" t="s">
        <v>22026</v>
      </c>
      <c r="H1023" s="1" t="s">
        <v>22716</v>
      </c>
      <c r="I1023" s="1" t="s">
        <v>10645</v>
      </c>
      <c r="J1023" s="1"/>
      <c r="K1023" s="1" t="s">
        <v>22893</v>
      </c>
      <c r="L1023" s="1" t="s">
        <v>1021</v>
      </c>
      <c r="M1023" s="1" t="s">
        <v>12301</v>
      </c>
      <c r="N1023" s="1" t="s">
        <v>12952</v>
      </c>
      <c r="O1023" s="1" t="s">
        <v>1021</v>
      </c>
      <c r="P1023" s="1" t="s">
        <v>22910</v>
      </c>
      <c r="Q1023" s="1" t="s">
        <v>23409</v>
      </c>
      <c r="R1023" s="1" t="s">
        <v>13842</v>
      </c>
      <c r="S1023" s="1" t="s">
        <v>1021</v>
      </c>
      <c r="T1023" s="1"/>
      <c r="U1023" s="1"/>
      <c r="V1023" s="1" t="s">
        <v>13860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14677</v>
      </c>
      <c r="F1024" s="1" t="s">
        <v>15753</v>
      </c>
      <c r="G1024" s="1" t="s">
        <v>16814</v>
      </c>
      <c r="H1024" s="1" t="s">
        <v>17763</v>
      </c>
      <c r="I1024" s="1" t="s">
        <v>10646</v>
      </c>
      <c r="J1024" s="1"/>
      <c r="K1024" s="1" t="s">
        <v>22893</v>
      </c>
      <c r="L1024" s="1" t="s">
        <v>1022</v>
      </c>
      <c r="M1024" s="1" t="s">
        <v>12302</v>
      </c>
      <c r="N1024" s="1" t="s">
        <v>12952</v>
      </c>
      <c r="O1024" s="1" t="s">
        <v>1022</v>
      </c>
      <c r="P1024" s="1" t="s">
        <v>22910</v>
      </c>
      <c r="Q1024" s="1" t="s">
        <v>23410</v>
      </c>
      <c r="R1024" s="1" t="s">
        <v>13842</v>
      </c>
      <c r="S1024" s="1" t="s">
        <v>1022</v>
      </c>
      <c r="T1024" s="1"/>
      <c r="U1024" s="1"/>
      <c r="V1024" s="1" t="s">
        <v>13860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14678</v>
      </c>
      <c r="F1025" s="1" t="s">
        <v>15754</v>
      </c>
      <c r="G1025" s="1" t="s">
        <v>16815</v>
      </c>
      <c r="H1025" s="1" t="s">
        <v>17764</v>
      </c>
      <c r="I1025" s="1" t="s">
        <v>10647</v>
      </c>
      <c r="J1025" s="1"/>
      <c r="K1025" s="1" t="s">
        <v>22893</v>
      </c>
      <c r="L1025" s="1" t="s">
        <v>1023</v>
      </c>
      <c r="M1025" s="1" t="s">
        <v>12303</v>
      </c>
      <c r="N1025" s="1" t="s">
        <v>12952</v>
      </c>
      <c r="O1025" s="1" t="s">
        <v>1023</v>
      </c>
      <c r="P1025" s="1" t="s">
        <v>22910</v>
      </c>
      <c r="Q1025" s="1" t="s">
        <v>23411</v>
      </c>
      <c r="R1025" s="1" t="s">
        <v>13842</v>
      </c>
      <c r="S1025" s="1" t="s">
        <v>1023</v>
      </c>
      <c r="T1025" s="1"/>
      <c r="U1025" s="1"/>
      <c r="V1025" s="1" t="s">
        <v>13860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20487</v>
      </c>
      <c r="F1026" s="1" t="s">
        <v>21264</v>
      </c>
      <c r="G1026" s="1" t="s">
        <v>22027</v>
      </c>
      <c r="H1026" s="1" t="s">
        <v>22717</v>
      </c>
      <c r="I1026" s="1" t="s">
        <v>10648</v>
      </c>
      <c r="J1026" s="1"/>
      <c r="K1026" s="1" t="s">
        <v>22893</v>
      </c>
      <c r="L1026" s="1" t="s">
        <v>1024</v>
      </c>
      <c r="M1026" s="1" t="s">
        <v>12304</v>
      </c>
      <c r="N1026" s="1" t="s">
        <v>12952</v>
      </c>
      <c r="O1026" s="1" t="s">
        <v>1024</v>
      </c>
      <c r="P1026" s="1" t="s">
        <v>22910</v>
      </c>
      <c r="Q1026" s="1" t="s">
        <v>23412</v>
      </c>
      <c r="R1026" s="1" t="s">
        <v>13842</v>
      </c>
      <c r="S1026" s="1" t="s">
        <v>1024</v>
      </c>
      <c r="T1026" s="1"/>
      <c r="U1026" s="1"/>
      <c r="V1026" s="1" t="s">
        <v>13860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20488</v>
      </c>
      <c r="F1027" s="1" t="s">
        <v>21265</v>
      </c>
      <c r="G1027" s="1" t="s">
        <v>22028</v>
      </c>
      <c r="H1027" s="1" t="s">
        <v>22718</v>
      </c>
      <c r="I1027" s="1" t="s">
        <v>10649</v>
      </c>
      <c r="J1027" s="1"/>
      <c r="K1027" s="1" t="s">
        <v>22893</v>
      </c>
      <c r="L1027" s="1" t="s">
        <v>1025</v>
      </c>
      <c r="M1027" s="1" t="s">
        <v>12305</v>
      </c>
      <c r="N1027" s="1" t="s">
        <v>12952</v>
      </c>
      <c r="O1027" s="1" t="s">
        <v>1025</v>
      </c>
      <c r="P1027" s="1" t="s">
        <v>22910</v>
      </c>
      <c r="Q1027" s="1" t="s">
        <v>23413</v>
      </c>
      <c r="R1027" s="1" t="s">
        <v>13842</v>
      </c>
      <c r="S1027" s="1" t="s">
        <v>1025</v>
      </c>
      <c r="T1027" s="1"/>
      <c r="U1027" s="1"/>
      <c r="V1027" s="1" t="s">
        <v>13860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20489</v>
      </c>
      <c r="F1028" s="1" t="s">
        <v>21266</v>
      </c>
      <c r="G1028" s="1" t="s">
        <v>22029</v>
      </c>
      <c r="H1028" s="1" t="s">
        <v>22719</v>
      </c>
      <c r="I1028" s="1" t="s">
        <v>10650</v>
      </c>
      <c r="J1028" s="1"/>
      <c r="K1028" s="1" t="s">
        <v>22893</v>
      </c>
      <c r="L1028" s="1" t="s">
        <v>1026</v>
      </c>
      <c r="M1028" s="1" t="s">
        <v>12306</v>
      </c>
      <c r="N1028" s="1" t="s">
        <v>12952</v>
      </c>
      <c r="O1028" s="1" t="s">
        <v>1026</v>
      </c>
      <c r="P1028" s="1" t="s">
        <v>22910</v>
      </c>
      <c r="Q1028" s="1" t="s">
        <v>23414</v>
      </c>
      <c r="R1028" s="1" t="s">
        <v>13842</v>
      </c>
      <c r="S1028" s="1" t="s">
        <v>1026</v>
      </c>
      <c r="T1028" s="1"/>
      <c r="U1028" s="1"/>
      <c r="V1028" s="1" t="s">
        <v>13860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6033</v>
      </c>
      <c r="G1029" s="1" t="s">
        <v>7616</v>
      </c>
      <c r="H1029" s="1" t="s">
        <v>9073</v>
      </c>
      <c r="I1029" s="1" t="s">
        <v>10651</v>
      </c>
      <c r="J1029" s="1"/>
      <c r="K1029" s="1" t="s">
        <v>22893</v>
      </c>
      <c r="L1029" s="1" t="s">
        <v>1027</v>
      </c>
      <c r="M1029" s="1" t="s">
        <v>12307</v>
      </c>
      <c r="N1029" s="1" t="s">
        <v>12952</v>
      </c>
      <c r="O1029" s="1" t="s">
        <v>1027</v>
      </c>
      <c r="P1029" s="1" t="s">
        <v>22910</v>
      </c>
      <c r="Q1029" s="1" t="s">
        <v>23415</v>
      </c>
      <c r="R1029" s="1" t="s">
        <v>13842</v>
      </c>
      <c r="S1029" s="1" t="s">
        <v>1027</v>
      </c>
      <c r="T1029" s="1"/>
      <c r="U1029" s="1"/>
      <c r="V1029" s="1" t="s">
        <v>13860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4414</v>
      </c>
      <c r="G1030" s="1" t="s">
        <v>7617</v>
      </c>
      <c r="H1030" s="1" t="s">
        <v>9074</v>
      </c>
      <c r="I1030" s="1" t="s">
        <v>10652</v>
      </c>
      <c r="J1030" s="1"/>
      <c r="K1030" s="1" t="s">
        <v>22893</v>
      </c>
      <c r="L1030" s="1" t="s">
        <v>1028</v>
      </c>
      <c r="M1030" s="1" t="s">
        <v>12308</v>
      </c>
      <c r="N1030" s="1" t="s">
        <v>12952</v>
      </c>
      <c r="O1030" s="1" t="s">
        <v>1028</v>
      </c>
      <c r="P1030" s="1" t="s">
        <v>22910</v>
      </c>
      <c r="Q1030" s="1" t="s">
        <v>23416</v>
      </c>
      <c r="R1030" s="1" t="s">
        <v>13842</v>
      </c>
      <c r="S1030" s="1" t="s">
        <v>1028</v>
      </c>
      <c r="T1030" s="1"/>
      <c r="U1030" s="1"/>
      <c r="V1030" s="1" t="s">
        <v>13860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20490</v>
      </c>
      <c r="F1031" s="1" t="s">
        <v>21267</v>
      </c>
      <c r="G1031" s="1" t="s">
        <v>22030</v>
      </c>
      <c r="H1031" s="1" t="s">
        <v>22720</v>
      </c>
      <c r="I1031" s="1" t="s">
        <v>10653</v>
      </c>
      <c r="J1031" s="1"/>
      <c r="K1031" s="1" t="s">
        <v>22893</v>
      </c>
      <c r="L1031" s="1" t="s">
        <v>1029</v>
      </c>
      <c r="M1031" s="1" t="s">
        <v>12309</v>
      </c>
      <c r="N1031" s="1" t="s">
        <v>12952</v>
      </c>
      <c r="O1031" s="1" t="s">
        <v>1029</v>
      </c>
      <c r="P1031" s="1" t="s">
        <v>22910</v>
      </c>
      <c r="Q1031" s="1" t="s">
        <v>23417</v>
      </c>
      <c r="R1031" s="1" t="s">
        <v>13842</v>
      </c>
      <c r="S1031" s="1" t="s">
        <v>1029</v>
      </c>
      <c r="T1031" s="1"/>
      <c r="U1031" s="1"/>
      <c r="V1031" s="1" t="s">
        <v>13860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20491</v>
      </c>
      <c r="F1032" s="1" t="s">
        <v>21268</v>
      </c>
      <c r="G1032" s="1" t="s">
        <v>22031</v>
      </c>
      <c r="H1032" s="1" t="s">
        <v>22697</v>
      </c>
      <c r="I1032" s="1" t="s">
        <v>10654</v>
      </c>
      <c r="J1032" s="1"/>
      <c r="K1032" s="1" t="s">
        <v>22893</v>
      </c>
      <c r="L1032" s="1" t="s">
        <v>1030</v>
      </c>
      <c r="M1032" s="1" t="s">
        <v>12310</v>
      </c>
      <c r="N1032" s="1" t="s">
        <v>12952</v>
      </c>
      <c r="O1032" s="1" t="s">
        <v>1030</v>
      </c>
      <c r="P1032" s="1" t="s">
        <v>22910</v>
      </c>
      <c r="Q1032" s="1" t="s">
        <v>23418</v>
      </c>
      <c r="R1032" s="1" t="s">
        <v>13842</v>
      </c>
      <c r="S1032" s="1" t="s">
        <v>1030</v>
      </c>
      <c r="T1032" s="1"/>
      <c r="U1032" s="1"/>
      <c r="V1032" s="1" t="s">
        <v>13860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14684</v>
      </c>
      <c r="F1033" s="1" t="s">
        <v>15759</v>
      </c>
      <c r="G1033" s="1" t="s">
        <v>16821</v>
      </c>
      <c r="H1033" s="1" t="s">
        <v>17770</v>
      </c>
      <c r="I1033" s="1" t="s">
        <v>10655</v>
      </c>
      <c r="J1033" s="1"/>
      <c r="K1033" s="1" t="s">
        <v>22893</v>
      </c>
      <c r="L1033" s="1" t="s">
        <v>1031</v>
      </c>
      <c r="M1033" s="1" t="s">
        <v>12311</v>
      </c>
      <c r="N1033" s="1" t="s">
        <v>12952</v>
      </c>
      <c r="O1033" s="1" t="s">
        <v>1031</v>
      </c>
      <c r="P1033" s="1" t="s">
        <v>22910</v>
      </c>
      <c r="Q1033" s="1" t="s">
        <v>23419</v>
      </c>
      <c r="R1033" s="1" t="s">
        <v>13842</v>
      </c>
      <c r="S1033" s="1" t="s">
        <v>1031</v>
      </c>
      <c r="T1033" s="1"/>
      <c r="U1033" s="1"/>
      <c r="V1033" s="1" t="s">
        <v>13860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20492</v>
      </c>
      <c r="F1034" s="1" t="s">
        <v>21269</v>
      </c>
      <c r="G1034" s="1" t="s">
        <v>22032</v>
      </c>
      <c r="H1034" s="1" t="s">
        <v>22710</v>
      </c>
      <c r="I1034" s="1" t="s">
        <v>10656</v>
      </c>
      <c r="J1034" s="1"/>
      <c r="K1034" s="1" t="s">
        <v>22893</v>
      </c>
      <c r="L1034" s="1" t="s">
        <v>1032</v>
      </c>
      <c r="M1034" s="1" t="s">
        <v>12312</v>
      </c>
      <c r="N1034" s="1" t="s">
        <v>12952</v>
      </c>
      <c r="O1034" s="1" t="s">
        <v>1032</v>
      </c>
      <c r="P1034" s="1" t="s">
        <v>22910</v>
      </c>
      <c r="Q1034" s="1" t="s">
        <v>23400</v>
      </c>
      <c r="R1034" s="1" t="s">
        <v>13842</v>
      </c>
      <c r="S1034" s="1" t="s">
        <v>1032</v>
      </c>
      <c r="T1034" s="1"/>
      <c r="U1034" s="1"/>
      <c r="V1034" s="1" t="s">
        <v>13860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20493</v>
      </c>
      <c r="F1035" s="1" t="s">
        <v>21270</v>
      </c>
      <c r="G1035" s="1" t="s">
        <v>22033</v>
      </c>
      <c r="H1035" s="1" t="s">
        <v>21270</v>
      </c>
      <c r="I1035" s="1" t="s">
        <v>10657</v>
      </c>
      <c r="J1035" s="1"/>
      <c r="K1035" s="1" t="s">
        <v>22893</v>
      </c>
      <c r="L1035" s="1" t="s">
        <v>1033</v>
      </c>
      <c r="M1035" s="1" t="s">
        <v>12313</v>
      </c>
      <c r="N1035" s="1" t="s">
        <v>12952</v>
      </c>
      <c r="O1035" s="1" t="s">
        <v>1033</v>
      </c>
      <c r="P1035" s="1" t="s">
        <v>22910</v>
      </c>
      <c r="Q1035" s="1" t="s">
        <v>23420</v>
      </c>
      <c r="R1035" s="1" t="s">
        <v>13842</v>
      </c>
      <c r="S1035" s="1" t="s">
        <v>1033</v>
      </c>
      <c r="T1035" s="1"/>
      <c r="U1035" s="1"/>
      <c r="V1035" s="1" t="s">
        <v>13860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6039</v>
      </c>
      <c r="G1036" s="1" t="s">
        <v>7623</v>
      </c>
      <c r="H1036" s="1" t="s">
        <v>9077</v>
      </c>
      <c r="I1036" s="1" t="s">
        <v>10658</v>
      </c>
      <c r="J1036" s="1"/>
      <c r="K1036" s="1" t="s">
        <v>22893</v>
      </c>
      <c r="L1036" s="1" t="s">
        <v>1034</v>
      </c>
      <c r="M1036" s="1" t="s">
        <v>12314</v>
      </c>
      <c r="N1036" s="1" t="s">
        <v>12952</v>
      </c>
      <c r="O1036" s="1" t="s">
        <v>1034</v>
      </c>
      <c r="P1036" s="1" t="s">
        <v>22910</v>
      </c>
      <c r="Q1036" s="1" t="s">
        <v>23421</v>
      </c>
      <c r="R1036" s="1" t="s">
        <v>13842</v>
      </c>
      <c r="S1036" s="1" t="s">
        <v>1034</v>
      </c>
      <c r="T1036" s="1"/>
      <c r="U1036" s="1"/>
      <c r="V1036" s="1" t="s">
        <v>13860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6040</v>
      </c>
      <c r="G1037" s="1" t="s">
        <v>7624</v>
      </c>
      <c r="H1037" s="1" t="s">
        <v>9078</v>
      </c>
      <c r="I1037" s="1" t="s">
        <v>10659</v>
      </c>
      <c r="J1037" s="1"/>
      <c r="K1037" s="1" t="s">
        <v>22893</v>
      </c>
      <c r="L1037" s="1" t="s">
        <v>1035</v>
      </c>
      <c r="M1037" s="1" t="s">
        <v>12315</v>
      </c>
      <c r="N1037" s="1" t="s">
        <v>12952</v>
      </c>
      <c r="O1037" s="1" t="s">
        <v>1035</v>
      </c>
      <c r="P1037" s="1" t="s">
        <v>22910</v>
      </c>
      <c r="Q1037" s="1" t="s">
        <v>23422</v>
      </c>
      <c r="R1037" s="1" t="s">
        <v>13842</v>
      </c>
      <c r="S1037" s="1" t="s">
        <v>1035</v>
      </c>
      <c r="T1037" s="1"/>
      <c r="U1037" s="1"/>
      <c r="V1037" s="1" t="s">
        <v>13860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20494</v>
      </c>
      <c r="F1038" s="1" t="s">
        <v>21271</v>
      </c>
      <c r="G1038" s="1" t="s">
        <v>22034</v>
      </c>
      <c r="H1038" s="1" t="s">
        <v>22720</v>
      </c>
      <c r="I1038" s="1" t="s">
        <v>10660</v>
      </c>
      <c r="J1038" s="1"/>
      <c r="K1038" s="1" t="s">
        <v>22893</v>
      </c>
      <c r="L1038" s="1" t="s">
        <v>1036</v>
      </c>
      <c r="M1038" s="1" t="s">
        <v>12316</v>
      </c>
      <c r="N1038" s="1" t="s">
        <v>12952</v>
      </c>
      <c r="O1038" s="1" t="s">
        <v>1036</v>
      </c>
      <c r="P1038" s="1" t="s">
        <v>22910</v>
      </c>
      <c r="Q1038" s="1" t="s">
        <v>23417</v>
      </c>
      <c r="R1038" s="1" t="s">
        <v>13842</v>
      </c>
      <c r="S1038" s="1" t="s">
        <v>1036</v>
      </c>
      <c r="T1038" s="1"/>
      <c r="U1038" s="1"/>
      <c r="V1038" s="1" t="s">
        <v>13860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20495</v>
      </c>
      <c r="F1039" s="1" t="s">
        <v>21272</v>
      </c>
      <c r="G1039" s="1" t="s">
        <v>22035</v>
      </c>
      <c r="H1039" s="1" t="s">
        <v>22721</v>
      </c>
      <c r="I1039" s="1" t="s">
        <v>10661</v>
      </c>
      <c r="J1039" s="1"/>
      <c r="K1039" s="1" t="s">
        <v>22893</v>
      </c>
      <c r="L1039" s="1" t="s">
        <v>1037</v>
      </c>
      <c r="M1039" s="1" t="s">
        <v>12317</v>
      </c>
      <c r="N1039" s="1" t="s">
        <v>12952</v>
      </c>
      <c r="O1039" s="1" t="s">
        <v>1037</v>
      </c>
      <c r="P1039" s="1" t="s">
        <v>22911</v>
      </c>
      <c r="Q1039" s="1" t="s">
        <v>22911</v>
      </c>
      <c r="R1039" s="1" t="s">
        <v>13842</v>
      </c>
      <c r="S1039" s="1" t="s">
        <v>1037</v>
      </c>
      <c r="T1039" s="1"/>
      <c r="U1039" s="1" t="s">
        <v>23561</v>
      </c>
      <c r="V1039" s="1" t="s">
        <v>13860</v>
      </c>
      <c r="W1039" s="1" t="s">
        <v>1037</v>
      </c>
      <c r="X1039" s="1" t="s">
        <v>23570</v>
      </c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20496</v>
      </c>
      <c r="F1040" s="1" t="s">
        <v>21273</v>
      </c>
      <c r="G1040" s="1" t="s">
        <v>22036</v>
      </c>
      <c r="H1040" s="1" t="s">
        <v>22722</v>
      </c>
      <c r="I1040" s="1" t="s">
        <v>10662</v>
      </c>
      <c r="J1040" s="1"/>
      <c r="K1040" s="1" t="s">
        <v>22893</v>
      </c>
      <c r="L1040" s="1" t="s">
        <v>1038</v>
      </c>
      <c r="M1040" s="1" t="s">
        <v>12318</v>
      </c>
      <c r="N1040" s="1" t="s">
        <v>12952</v>
      </c>
      <c r="O1040" s="1" t="s">
        <v>1038</v>
      </c>
      <c r="P1040" s="1" t="s">
        <v>22911</v>
      </c>
      <c r="Q1040" s="1" t="s">
        <v>22911</v>
      </c>
      <c r="R1040" s="1" t="s">
        <v>13842</v>
      </c>
      <c r="S1040" s="1" t="s">
        <v>1038</v>
      </c>
      <c r="T1040" s="1"/>
      <c r="U1040" s="1"/>
      <c r="V1040" s="1" t="s">
        <v>13860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6044</v>
      </c>
      <c r="G1041" s="1" t="s">
        <v>7628</v>
      </c>
      <c r="H1041" s="1" t="s">
        <v>9081</v>
      </c>
      <c r="I1041" s="1" t="s">
        <v>10663</v>
      </c>
      <c r="J1041" s="1"/>
      <c r="K1041" s="1" t="s">
        <v>22893</v>
      </c>
      <c r="L1041" s="1" t="s">
        <v>1039</v>
      </c>
      <c r="M1041" s="1" t="s">
        <v>12319</v>
      </c>
      <c r="N1041" s="1" t="s">
        <v>12952</v>
      </c>
      <c r="O1041" s="1" t="s">
        <v>1039</v>
      </c>
      <c r="P1041" s="1" t="s">
        <v>22911</v>
      </c>
      <c r="Q1041" s="1" t="s">
        <v>22911</v>
      </c>
      <c r="R1041" s="1" t="s">
        <v>13842</v>
      </c>
      <c r="S1041" s="1" t="s">
        <v>1039</v>
      </c>
      <c r="T1041" s="1"/>
      <c r="U1041" s="1"/>
      <c r="V1041" s="1" t="s">
        <v>13860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20497</v>
      </c>
      <c r="F1042" s="1" t="s">
        <v>21274</v>
      </c>
      <c r="G1042" s="1" t="s">
        <v>22037</v>
      </c>
      <c r="H1042" s="1" t="s">
        <v>22723</v>
      </c>
      <c r="I1042" s="1" t="s">
        <v>10664</v>
      </c>
      <c r="J1042" s="1"/>
      <c r="K1042" s="1" t="s">
        <v>22893</v>
      </c>
      <c r="L1042" s="1" t="s">
        <v>1040</v>
      </c>
      <c r="M1042" s="1" t="s">
        <v>12320</v>
      </c>
      <c r="N1042" s="1" t="s">
        <v>12952</v>
      </c>
      <c r="O1042" s="1" t="s">
        <v>1040</v>
      </c>
      <c r="P1042" s="1" t="s">
        <v>22911</v>
      </c>
      <c r="Q1042" s="1" t="s">
        <v>22911</v>
      </c>
      <c r="R1042" s="1" t="s">
        <v>13842</v>
      </c>
      <c r="S1042" s="1" t="s">
        <v>1040</v>
      </c>
      <c r="T1042" s="1"/>
      <c r="U1042" s="1"/>
      <c r="V1042" s="1" t="s">
        <v>13860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20498</v>
      </c>
      <c r="F1043" s="1" t="s">
        <v>21275</v>
      </c>
      <c r="G1043" s="1" t="s">
        <v>22038</v>
      </c>
      <c r="H1043" s="1" t="s">
        <v>22724</v>
      </c>
      <c r="I1043" s="1" t="s">
        <v>10665</v>
      </c>
      <c r="J1043" s="1"/>
      <c r="K1043" s="1" t="s">
        <v>22893</v>
      </c>
      <c r="L1043" s="1" t="s">
        <v>1041</v>
      </c>
      <c r="M1043" s="1" t="s">
        <v>12321</v>
      </c>
      <c r="N1043" s="1" t="s">
        <v>12952</v>
      </c>
      <c r="O1043" s="1" t="s">
        <v>1041</v>
      </c>
      <c r="P1043" s="1" t="s">
        <v>22911</v>
      </c>
      <c r="Q1043" s="1" t="s">
        <v>22911</v>
      </c>
      <c r="R1043" s="1" t="s">
        <v>13842</v>
      </c>
      <c r="S1043" s="1" t="s">
        <v>1041</v>
      </c>
      <c r="T1043" s="1"/>
      <c r="U1043" s="1"/>
      <c r="V1043" s="1" t="s">
        <v>13860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14691</v>
      </c>
      <c r="F1044" s="1" t="s">
        <v>15766</v>
      </c>
      <c r="G1044" s="1" t="s">
        <v>14691</v>
      </c>
      <c r="H1044" s="1" t="s">
        <v>17743</v>
      </c>
      <c r="I1044" s="1" t="s">
        <v>10666</v>
      </c>
      <c r="J1044" s="1"/>
      <c r="K1044" s="1" t="s">
        <v>22893</v>
      </c>
      <c r="L1044" s="1" t="s">
        <v>1042</v>
      </c>
      <c r="M1044" s="1" t="s">
        <v>12322</v>
      </c>
      <c r="N1044" s="1" t="s">
        <v>12952</v>
      </c>
      <c r="O1044" s="1" t="s">
        <v>1042</v>
      </c>
      <c r="P1044" s="1" t="s">
        <v>22911</v>
      </c>
      <c r="Q1044" s="1" t="s">
        <v>22911</v>
      </c>
      <c r="R1044" s="1" t="s">
        <v>13842</v>
      </c>
      <c r="S1044" s="1" t="s">
        <v>1042</v>
      </c>
      <c r="T1044" s="1"/>
      <c r="U1044" s="1"/>
      <c r="V1044" s="1" t="s">
        <v>13860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20499</v>
      </c>
      <c r="F1045" s="1" t="s">
        <v>21276</v>
      </c>
      <c r="G1045" s="1" t="s">
        <v>22039</v>
      </c>
      <c r="H1045" s="1" t="s">
        <v>22725</v>
      </c>
      <c r="I1045" s="1" t="s">
        <v>10667</v>
      </c>
      <c r="J1045" s="1"/>
      <c r="K1045" s="1" t="s">
        <v>22893</v>
      </c>
      <c r="L1045" s="1" t="s">
        <v>1043</v>
      </c>
      <c r="M1045" s="1" t="s">
        <v>12323</v>
      </c>
      <c r="N1045" s="1" t="s">
        <v>12952</v>
      </c>
      <c r="O1045" s="1" t="s">
        <v>1043</v>
      </c>
      <c r="P1045" s="1" t="s">
        <v>22911</v>
      </c>
      <c r="Q1045" s="1" t="s">
        <v>22911</v>
      </c>
      <c r="R1045" s="1" t="s">
        <v>13842</v>
      </c>
      <c r="S1045" s="1" t="s">
        <v>1043</v>
      </c>
      <c r="T1045" s="1"/>
      <c r="U1045" s="1"/>
      <c r="V1045" s="1" t="s">
        <v>13860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20500</v>
      </c>
      <c r="F1046" s="1" t="s">
        <v>21277</v>
      </c>
      <c r="G1046" s="1" t="s">
        <v>22040</v>
      </c>
      <c r="H1046" s="1" t="s">
        <v>22726</v>
      </c>
      <c r="I1046" s="1" t="s">
        <v>10668</v>
      </c>
      <c r="J1046" s="1"/>
      <c r="K1046" s="1" t="s">
        <v>22893</v>
      </c>
      <c r="L1046" s="1" t="s">
        <v>1044</v>
      </c>
      <c r="M1046" s="1" t="s">
        <v>12324</v>
      </c>
      <c r="N1046" s="1" t="s">
        <v>12952</v>
      </c>
      <c r="O1046" s="1" t="s">
        <v>1044</v>
      </c>
      <c r="P1046" s="1" t="s">
        <v>22911</v>
      </c>
      <c r="Q1046" s="1" t="s">
        <v>22911</v>
      </c>
      <c r="R1046" s="1" t="s">
        <v>13842</v>
      </c>
      <c r="S1046" s="1" t="s">
        <v>1044</v>
      </c>
      <c r="T1046" s="1"/>
      <c r="U1046" s="1"/>
      <c r="V1046" s="1" t="s">
        <v>13860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14693</v>
      </c>
      <c r="F1047" s="1" t="s">
        <v>15768</v>
      </c>
      <c r="G1047" s="1" t="s">
        <v>16829</v>
      </c>
      <c r="H1047" s="1" t="s">
        <v>17777</v>
      </c>
      <c r="I1047" s="1" t="s">
        <v>10669</v>
      </c>
      <c r="J1047" s="1"/>
      <c r="K1047" s="1" t="s">
        <v>22893</v>
      </c>
      <c r="L1047" s="1" t="s">
        <v>1045</v>
      </c>
      <c r="M1047" s="1" t="s">
        <v>12325</v>
      </c>
      <c r="N1047" s="1" t="s">
        <v>12952</v>
      </c>
      <c r="O1047" s="1" t="s">
        <v>1045</v>
      </c>
      <c r="P1047" s="1" t="s">
        <v>22911</v>
      </c>
      <c r="Q1047" s="1" t="s">
        <v>22911</v>
      </c>
      <c r="R1047" s="1" t="s">
        <v>13842</v>
      </c>
      <c r="S1047" s="1" t="s">
        <v>1045</v>
      </c>
      <c r="T1047" s="1"/>
      <c r="U1047" s="1"/>
      <c r="V1047" s="1" t="s">
        <v>13860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14694</v>
      </c>
      <c r="F1048" s="1" t="s">
        <v>15769</v>
      </c>
      <c r="G1048" s="1" t="s">
        <v>16830</v>
      </c>
      <c r="H1048" s="1" t="s">
        <v>17778</v>
      </c>
      <c r="I1048" s="1" t="s">
        <v>10670</v>
      </c>
      <c r="J1048" s="1"/>
      <c r="K1048" s="1" t="s">
        <v>22893</v>
      </c>
      <c r="L1048" s="1" t="s">
        <v>1046</v>
      </c>
      <c r="M1048" s="1" t="s">
        <v>12326</v>
      </c>
      <c r="N1048" s="1" t="s">
        <v>12952</v>
      </c>
      <c r="O1048" s="1" t="s">
        <v>1046</v>
      </c>
      <c r="P1048" s="1" t="s">
        <v>22911</v>
      </c>
      <c r="Q1048" s="1" t="s">
        <v>22911</v>
      </c>
      <c r="R1048" s="1" t="s">
        <v>13842</v>
      </c>
      <c r="S1048" s="1" t="s">
        <v>1046</v>
      </c>
      <c r="T1048" s="1"/>
      <c r="U1048" s="1"/>
      <c r="V1048" s="1" t="s">
        <v>13860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6052</v>
      </c>
      <c r="G1049" s="1" t="s">
        <v>7635</v>
      </c>
      <c r="H1049" s="1" t="s">
        <v>9088</v>
      </c>
      <c r="I1049" s="1" t="s">
        <v>10671</v>
      </c>
      <c r="J1049" s="1"/>
      <c r="K1049" s="1" t="s">
        <v>22893</v>
      </c>
      <c r="L1049" s="1" t="s">
        <v>1047</v>
      </c>
      <c r="M1049" s="1" t="s">
        <v>12327</v>
      </c>
      <c r="N1049" s="1" t="s">
        <v>12952</v>
      </c>
      <c r="O1049" s="1" t="s">
        <v>1047</v>
      </c>
      <c r="P1049" s="1" t="s">
        <v>22911</v>
      </c>
      <c r="Q1049" s="1" t="s">
        <v>22911</v>
      </c>
      <c r="R1049" s="1" t="s">
        <v>13842</v>
      </c>
      <c r="S1049" s="1" t="s">
        <v>1047</v>
      </c>
      <c r="T1049" s="1"/>
      <c r="U1049" s="1"/>
      <c r="V1049" s="1" t="s">
        <v>13860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6053</v>
      </c>
      <c r="G1050" s="1" t="s">
        <v>7636</v>
      </c>
      <c r="H1050" s="1" t="s">
        <v>9089</v>
      </c>
      <c r="I1050" s="1" t="s">
        <v>10672</v>
      </c>
      <c r="J1050" s="1"/>
      <c r="K1050" s="1" t="s">
        <v>22893</v>
      </c>
      <c r="L1050" s="1" t="s">
        <v>1048</v>
      </c>
      <c r="M1050" s="1" t="s">
        <v>12328</v>
      </c>
      <c r="N1050" s="1" t="s">
        <v>12952</v>
      </c>
      <c r="O1050" s="1" t="s">
        <v>1048</v>
      </c>
      <c r="P1050" s="1" t="s">
        <v>22911</v>
      </c>
      <c r="Q1050" s="1" t="s">
        <v>22911</v>
      </c>
      <c r="R1050" s="1" t="s">
        <v>13842</v>
      </c>
      <c r="S1050" s="1" t="s">
        <v>1048</v>
      </c>
      <c r="T1050" s="1"/>
      <c r="U1050" s="1"/>
      <c r="V1050" s="1" t="s">
        <v>13860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20501</v>
      </c>
      <c r="F1051" s="1" t="s">
        <v>20525</v>
      </c>
      <c r="G1051" s="1" t="s">
        <v>22041</v>
      </c>
      <c r="H1051" s="1" t="s">
        <v>22727</v>
      </c>
      <c r="I1051" s="1" t="s">
        <v>10673</v>
      </c>
      <c r="J1051" s="1"/>
      <c r="K1051" s="1" t="s">
        <v>22893</v>
      </c>
      <c r="L1051" s="1" t="s">
        <v>1049</v>
      </c>
      <c r="M1051" s="1" t="s">
        <v>12329</v>
      </c>
      <c r="N1051" s="1" t="s">
        <v>12952</v>
      </c>
      <c r="O1051" s="1" t="s">
        <v>1049</v>
      </c>
      <c r="P1051" s="1" t="s">
        <v>22911</v>
      </c>
      <c r="Q1051" s="1" t="s">
        <v>22911</v>
      </c>
      <c r="R1051" s="1" t="s">
        <v>13842</v>
      </c>
      <c r="S1051" s="1" t="s">
        <v>1049</v>
      </c>
      <c r="T1051" s="1"/>
      <c r="U1051" s="1"/>
      <c r="V1051" s="1" t="s">
        <v>13860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6054</v>
      </c>
      <c r="G1052" s="1" t="s">
        <v>7638</v>
      </c>
      <c r="H1052" s="1" t="s">
        <v>9091</v>
      </c>
      <c r="I1052" s="1" t="s">
        <v>10674</v>
      </c>
      <c r="J1052" s="1"/>
      <c r="K1052" s="1" t="s">
        <v>22893</v>
      </c>
      <c r="L1052" s="1" t="s">
        <v>1050</v>
      </c>
      <c r="M1052" s="1" t="s">
        <v>12330</v>
      </c>
      <c r="N1052" s="1" t="s">
        <v>12952</v>
      </c>
      <c r="O1052" s="1" t="s">
        <v>1050</v>
      </c>
      <c r="P1052" s="1" t="s">
        <v>22911</v>
      </c>
      <c r="Q1052" s="1" t="s">
        <v>22911</v>
      </c>
      <c r="R1052" s="1" t="s">
        <v>13842</v>
      </c>
      <c r="S1052" s="1" t="s">
        <v>1050</v>
      </c>
      <c r="T1052" s="1"/>
      <c r="U1052" s="1"/>
      <c r="V1052" s="1" t="s">
        <v>13860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20502</v>
      </c>
      <c r="F1053" s="1" t="s">
        <v>21278</v>
      </c>
      <c r="G1053" s="1" t="s">
        <v>22042</v>
      </c>
      <c r="H1053" s="1" t="s">
        <v>22042</v>
      </c>
      <c r="I1053" s="1" t="s">
        <v>10675</v>
      </c>
      <c r="J1053" s="1"/>
      <c r="K1053" s="1" t="s">
        <v>22893</v>
      </c>
      <c r="L1053" s="1" t="s">
        <v>1051</v>
      </c>
      <c r="M1053" s="1" t="s">
        <v>12331</v>
      </c>
      <c r="N1053" s="1" t="s">
        <v>12952</v>
      </c>
      <c r="O1053" s="1" t="s">
        <v>1051</v>
      </c>
      <c r="P1053" s="1" t="s">
        <v>22911</v>
      </c>
      <c r="Q1053" s="1" t="s">
        <v>22911</v>
      </c>
      <c r="R1053" s="1" t="s">
        <v>13842</v>
      </c>
      <c r="S1053" s="1" t="s">
        <v>1051</v>
      </c>
      <c r="T1053" s="1"/>
      <c r="U1053" s="1"/>
      <c r="V1053" s="1" t="s">
        <v>13860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14696</v>
      </c>
      <c r="F1054" s="1" t="s">
        <v>15771</v>
      </c>
      <c r="G1054" s="1" t="s">
        <v>16832</v>
      </c>
      <c r="H1054" s="1" t="s">
        <v>17780</v>
      </c>
      <c r="I1054" s="1" t="s">
        <v>10676</v>
      </c>
      <c r="J1054" s="1"/>
      <c r="K1054" s="1" t="s">
        <v>22893</v>
      </c>
      <c r="L1054" s="1" t="s">
        <v>1052</v>
      </c>
      <c r="M1054" s="1" t="s">
        <v>12332</v>
      </c>
      <c r="N1054" s="1" t="s">
        <v>12952</v>
      </c>
      <c r="O1054" s="1" t="s">
        <v>1052</v>
      </c>
      <c r="P1054" s="1" t="s">
        <v>22911</v>
      </c>
      <c r="Q1054" s="1" t="s">
        <v>22911</v>
      </c>
      <c r="R1054" s="1" t="s">
        <v>13842</v>
      </c>
      <c r="S1054" s="1" t="s">
        <v>1052</v>
      </c>
      <c r="T1054" s="1"/>
      <c r="U1054" s="1"/>
      <c r="V1054" s="1" t="s">
        <v>13860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20503</v>
      </c>
      <c r="F1055" s="1" t="s">
        <v>21279</v>
      </c>
      <c r="G1055" s="1" t="s">
        <v>22043</v>
      </c>
      <c r="H1055" s="1" t="s">
        <v>22728</v>
      </c>
      <c r="I1055" s="1" t="s">
        <v>10677</v>
      </c>
      <c r="J1055" s="1"/>
      <c r="K1055" s="1" t="s">
        <v>22893</v>
      </c>
      <c r="L1055" s="1" t="s">
        <v>1053</v>
      </c>
      <c r="M1055" s="1" t="s">
        <v>12333</v>
      </c>
      <c r="N1055" s="1" t="s">
        <v>12952</v>
      </c>
      <c r="O1055" s="1" t="s">
        <v>1053</v>
      </c>
      <c r="P1055" s="1" t="s">
        <v>22911</v>
      </c>
      <c r="Q1055" s="1" t="s">
        <v>22911</v>
      </c>
      <c r="R1055" s="1" t="s">
        <v>13842</v>
      </c>
      <c r="S1055" s="1" t="s">
        <v>1053</v>
      </c>
      <c r="T1055" s="1"/>
      <c r="U1055" s="1"/>
      <c r="V1055" s="1" t="s">
        <v>13860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14697</v>
      </c>
      <c r="F1056" s="1" t="s">
        <v>15772</v>
      </c>
      <c r="G1056" s="1" t="s">
        <v>16833</v>
      </c>
      <c r="H1056" s="1" t="s">
        <v>17781</v>
      </c>
      <c r="I1056" s="1" t="s">
        <v>10678</v>
      </c>
      <c r="J1056" s="1"/>
      <c r="K1056" s="1" t="s">
        <v>22893</v>
      </c>
      <c r="L1056" s="1" t="s">
        <v>1054</v>
      </c>
      <c r="M1056" s="1" t="s">
        <v>12334</v>
      </c>
      <c r="N1056" s="1" t="s">
        <v>12952</v>
      </c>
      <c r="O1056" s="1" t="s">
        <v>1054</v>
      </c>
      <c r="P1056" s="1" t="s">
        <v>22911</v>
      </c>
      <c r="Q1056" s="1" t="s">
        <v>22911</v>
      </c>
      <c r="R1056" s="1" t="s">
        <v>13842</v>
      </c>
      <c r="S1056" s="1" t="s">
        <v>1054</v>
      </c>
      <c r="T1056" s="1"/>
      <c r="U1056" s="1"/>
      <c r="V1056" s="1" t="s">
        <v>13860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14698</v>
      </c>
      <c r="F1057" s="1" t="s">
        <v>14698</v>
      </c>
      <c r="G1057" s="1" t="s">
        <v>16834</v>
      </c>
      <c r="H1057" s="1" t="s">
        <v>17782</v>
      </c>
      <c r="I1057" s="1" t="s">
        <v>10679</v>
      </c>
      <c r="J1057" s="1"/>
      <c r="K1057" s="1" t="s">
        <v>22893</v>
      </c>
      <c r="L1057" s="1" t="s">
        <v>1055</v>
      </c>
      <c r="M1057" s="1" t="s">
        <v>12335</v>
      </c>
      <c r="N1057" s="1" t="s">
        <v>12952</v>
      </c>
      <c r="O1057" s="1" t="s">
        <v>1055</v>
      </c>
      <c r="P1057" s="1" t="s">
        <v>22911</v>
      </c>
      <c r="Q1057" s="1" t="s">
        <v>22911</v>
      </c>
      <c r="R1057" s="1" t="s">
        <v>13842</v>
      </c>
      <c r="S1057" s="1" t="s">
        <v>1055</v>
      </c>
      <c r="T1057" s="1"/>
      <c r="U1057" s="1"/>
      <c r="V1057" s="1" t="s">
        <v>13860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20504</v>
      </c>
      <c r="F1058" s="1" t="s">
        <v>21280</v>
      </c>
      <c r="G1058" s="1" t="s">
        <v>22044</v>
      </c>
      <c r="H1058" s="1" t="s">
        <v>22729</v>
      </c>
      <c r="I1058" s="1" t="s">
        <v>10680</v>
      </c>
      <c r="J1058" s="1"/>
      <c r="K1058" s="1" t="s">
        <v>22893</v>
      </c>
      <c r="L1058" s="1" t="s">
        <v>1056</v>
      </c>
      <c r="M1058" s="1" t="s">
        <v>12336</v>
      </c>
      <c r="N1058" s="1" t="s">
        <v>12952</v>
      </c>
      <c r="O1058" s="1" t="s">
        <v>1056</v>
      </c>
      <c r="P1058" s="1" t="s">
        <v>22911</v>
      </c>
      <c r="Q1058" s="1" t="s">
        <v>22911</v>
      </c>
      <c r="R1058" s="1" t="s">
        <v>13842</v>
      </c>
      <c r="S1058" s="1" t="s">
        <v>1056</v>
      </c>
      <c r="T1058" s="1"/>
      <c r="U1058" s="1"/>
      <c r="V1058" s="1" t="s">
        <v>13860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20505</v>
      </c>
      <c r="F1059" s="1" t="s">
        <v>21281</v>
      </c>
      <c r="G1059" s="1" t="s">
        <v>22045</v>
      </c>
      <c r="H1059" s="1" t="s">
        <v>22730</v>
      </c>
      <c r="I1059" s="1" t="s">
        <v>10681</v>
      </c>
      <c r="J1059" s="1"/>
      <c r="K1059" s="1" t="s">
        <v>22893</v>
      </c>
      <c r="L1059" s="1" t="s">
        <v>1057</v>
      </c>
      <c r="M1059" s="1" t="s">
        <v>12337</v>
      </c>
      <c r="N1059" s="1" t="s">
        <v>12952</v>
      </c>
      <c r="O1059" s="1" t="s">
        <v>1057</v>
      </c>
      <c r="P1059" s="1" t="s">
        <v>22911</v>
      </c>
      <c r="Q1059" s="1" t="s">
        <v>22911</v>
      </c>
      <c r="R1059" s="1" t="s">
        <v>13842</v>
      </c>
      <c r="S1059" s="1" t="s">
        <v>1057</v>
      </c>
      <c r="T1059" s="1"/>
      <c r="U1059" s="1"/>
      <c r="V1059" s="1" t="s">
        <v>13860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20506</v>
      </c>
      <c r="F1060" s="1" t="s">
        <v>21282</v>
      </c>
      <c r="G1060" s="1" t="s">
        <v>22046</v>
      </c>
      <c r="H1060" s="1" t="s">
        <v>22731</v>
      </c>
      <c r="I1060" s="1" t="s">
        <v>10682</v>
      </c>
      <c r="J1060" s="1"/>
      <c r="K1060" s="1" t="s">
        <v>22893</v>
      </c>
      <c r="L1060" s="1" t="s">
        <v>1058</v>
      </c>
      <c r="M1060" s="1" t="s">
        <v>12338</v>
      </c>
      <c r="N1060" s="1" t="s">
        <v>12952</v>
      </c>
      <c r="O1060" s="1" t="s">
        <v>1058</v>
      </c>
      <c r="P1060" s="1" t="s">
        <v>22911</v>
      </c>
      <c r="Q1060" s="1" t="s">
        <v>22911</v>
      </c>
      <c r="R1060" s="1" t="s">
        <v>13842</v>
      </c>
      <c r="S1060" s="1" t="s">
        <v>1058</v>
      </c>
      <c r="T1060" s="1"/>
      <c r="U1060" s="1"/>
      <c r="V1060" s="1" t="s">
        <v>13860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6062</v>
      </c>
      <c r="G1061" s="1" t="s">
        <v>7647</v>
      </c>
      <c r="H1061" s="1" t="s">
        <v>9098</v>
      </c>
      <c r="I1061" s="1" t="s">
        <v>10683</v>
      </c>
      <c r="J1061" s="1"/>
      <c r="K1061" s="1" t="s">
        <v>22893</v>
      </c>
      <c r="L1061" s="1" t="s">
        <v>1059</v>
      </c>
      <c r="M1061" s="1" t="s">
        <v>12339</v>
      </c>
      <c r="N1061" s="1" t="s">
        <v>12952</v>
      </c>
      <c r="O1061" s="1" t="s">
        <v>1059</v>
      </c>
      <c r="P1061" s="1" t="s">
        <v>22911</v>
      </c>
      <c r="Q1061" s="1" t="s">
        <v>22911</v>
      </c>
      <c r="R1061" s="1" t="s">
        <v>13842</v>
      </c>
      <c r="S1061" s="1" t="s">
        <v>1059</v>
      </c>
      <c r="T1061" s="1"/>
      <c r="U1061" s="1"/>
      <c r="V1061" s="1" t="s">
        <v>13860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20507</v>
      </c>
      <c r="F1062" s="1" t="s">
        <v>21283</v>
      </c>
      <c r="G1062" s="1" t="s">
        <v>22047</v>
      </c>
      <c r="H1062" s="1" t="s">
        <v>22732</v>
      </c>
      <c r="I1062" s="1" t="s">
        <v>10684</v>
      </c>
      <c r="J1062" s="1"/>
      <c r="K1062" s="1" t="s">
        <v>22893</v>
      </c>
      <c r="L1062" s="1" t="s">
        <v>1060</v>
      </c>
      <c r="M1062" s="1" t="s">
        <v>12340</v>
      </c>
      <c r="N1062" s="1" t="s">
        <v>12952</v>
      </c>
      <c r="O1062" s="1" t="s">
        <v>1060</v>
      </c>
      <c r="P1062" s="1" t="s">
        <v>22911</v>
      </c>
      <c r="Q1062" s="1" t="s">
        <v>22911</v>
      </c>
      <c r="R1062" s="1" t="s">
        <v>13842</v>
      </c>
      <c r="S1062" s="1" t="s">
        <v>1060</v>
      </c>
      <c r="T1062" s="1"/>
      <c r="U1062" s="1"/>
      <c r="V1062" s="1" t="s">
        <v>13860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6064</v>
      </c>
      <c r="G1063" s="1" t="s">
        <v>7649</v>
      </c>
      <c r="H1063" s="1" t="s">
        <v>9100</v>
      </c>
      <c r="I1063" s="1" t="s">
        <v>10685</v>
      </c>
      <c r="J1063" s="1"/>
      <c r="K1063" s="1" t="s">
        <v>22893</v>
      </c>
      <c r="L1063" s="1" t="s">
        <v>1061</v>
      </c>
      <c r="M1063" s="1" t="s">
        <v>12341</v>
      </c>
      <c r="N1063" s="1" t="s">
        <v>12952</v>
      </c>
      <c r="O1063" s="1" t="s">
        <v>1061</v>
      </c>
      <c r="P1063" s="1" t="s">
        <v>22911</v>
      </c>
      <c r="Q1063" s="1" t="s">
        <v>22911</v>
      </c>
      <c r="R1063" s="1" t="s">
        <v>13842</v>
      </c>
      <c r="S1063" s="1" t="s">
        <v>1061</v>
      </c>
      <c r="T1063" s="1"/>
      <c r="U1063" s="1"/>
      <c r="V1063" s="1" t="s">
        <v>13860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20508</v>
      </c>
      <c r="F1064" s="1" t="s">
        <v>21284</v>
      </c>
      <c r="G1064" s="1" t="s">
        <v>22048</v>
      </c>
      <c r="H1064" s="1" t="s">
        <v>22733</v>
      </c>
      <c r="I1064" s="1" t="s">
        <v>10686</v>
      </c>
      <c r="J1064" s="1"/>
      <c r="K1064" s="1" t="s">
        <v>22893</v>
      </c>
      <c r="L1064" s="1" t="s">
        <v>1062</v>
      </c>
      <c r="M1064" s="1" t="s">
        <v>12342</v>
      </c>
      <c r="N1064" s="1" t="s">
        <v>12952</v>
      </c>
      <c r="O1064" s="1" t="s">
        <v>1062</v>
      </c>
      <c r="P1064" s="1" t="s">
        <v>22911</v>
      </c>
      <c r="Q1064" s="1" t="s">
        <v>22911</v>
      </c>
      <c r="R1064" s="1" t="s">
        <v>13842</v>
      </c>
      <c r="S1064" s="1" t="s">
        <v>1062</v>
      </c>
      <c r="T1064" s="1"/>
      <c r="U1064" s="1"/>
      <c r="V1064" s="1" t="s">
        <v>13860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20509</v>
      </c>
      <c r="F1065" s="1" t="s">
        <v>21285</v>
      </c>
      <c r="G1065" s="1" t="s">
        <v>22049</v>
      </c>
      <c r="H1065" s="1" t="s">
        <v>22734</v>
      </c>
      <c r="I1065" s="1" t="s">
        <v>10687</v>
      </c>
      <c r="J1065" s="1"/>
      <c r="K1065" s="1" t="s">
        <v>22893</v>
      </c>
      <c r="L1065" s="1" t="s">
        <v>1063</v>
      </c>
      <c r="M1065" s="1" t="s">
        <v>12343</v>
      </c>
      <c r="N1065" s="1" t="s">
        <v>12952</v>
      </c>
      <c r="O1065" s="1" t="s">
        <v>1063</v>
      </c>
      <c r="P1065" s="1" t="s">
        <v>22911</v>
      </c>
      <c r="Q1065" s="1" t="s">
        <v>22911</v>
      </c>
      <c r="R1065" s="1" t="s">
        <v>13842</v>
      </c>
      <c r="S1065" s="1" t="s">
        <v>1063</v>
      </c>
      <c r="T1065" s="1"/>
      <c r="U1065" s="1"/>
      <c r="V1065" s="1" t="s">
        <v>13860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6067</v>
      </c>
      <c r="G1066" s="1" t="s">
        <v>7652</v>
      </c>
      <c r="H1066" s="1" t="s">
        <v>9103</v>
      </c>
      <c r="I1066" s="1" t="s">
        <v>10688</v>
      </c>
      <c r="J1066" s="1"/>
      <c r="K1066" s="1" t="s">
        <v>22893</v>
      </c>
      <c r="L1066" s="1" t="s">
        <v>1064</v>
      </c>
      <c r="M1066" s="1" t="s">
        <v>12344</v>
      </c>
      <c r="N1066" s="1" t="s">
        <v>12952</v>
      </c>
      <c r="O1066" s="1" t="s">
        <v>1064</v>
      </c>
      <c r="P1066" s="1" t="s">
        <v>22911</v>
      </c>
      <c r="Q1066" s="1" t="s">
        <v>22911</v>
      </c>
      <c r="R1066" s="1" t="s">
        <v>13842</v>
      </c>
      <c r="S1066" s="1" t="s">
        <v>1064</v>
      </c>
      <c r="T1066" s="1"/>
      <c r="U1066" s="1"/>
      <c r="V1066" s="1" t="s">
        <v>13860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6068</v>
      </c>
      <c r="G1067" s="1" t="s">
        <v>7653</v>
      </c>
      <c r="H1067" s="1" t="s">
        <v>9104</v>
      </c>
      <c r="I1067" s="1" t="s">
        <v>10689</v>
      </c>
      <c r="J1067" s="1"/>
      <c r="K1067" s="1" t="s">
        <v>22893</v>
      </c>
      <c r="L1067" s="1" t="s">
        <v>1065</v>
      </c>
      <c r="M1067" s="1" t="s">
        <v>12345</v>
      </c>
      <c r="N1067" s="1" t="s">
        <v>12952</v>
      </c>
      <c r="O1067" s="1" t="s">
        <v>1065</v>
      </c>
      <c r="P1067" s="1" t="s">
        <v>22911</v>
      </c>
      <c r="Q1067" s="1" t="s">
        <v>22911</v>
      </c>
      <c r="R1067" s="1" t="s">
        <v>13842</v>
      </c>
      <c r="S1067" s="1" t="s">
        <v>1065</v>
      </c>
      <c r="T1067" s="1"/>
      <c r="U1067" s="1"/>
      <c r="V1067" s="1" t="s">
        <v>13860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20510</v>
      </c>
      <c r="F1068" s="1" t="s">
        <v>21286</v>
      </c>
      <c r="G1068" s="1" t="s">
        <v>22050</v>
      </c>
      <c r="H1068" s="1" t="s">
        <v>22735</v>
      </c>
      <c r="I1068" s="1" t="s">
        <v>10690</v>
      </c>
      <c r="J1068" s="1"/>
      <c r="K1068" s="1" t="s">
        <v>22893</v>
      </c>
      <c r="L1068" s="1" t="s">
        <v>1066</v>
      </c>
      <c r="M1068" s="1" t="s">
        <v>12346</v>
      </c>
      <c r="N1068" s="1" t="s">
        <v>12952</v>
      </c>
      <c r="O1068" s="1" t="s">
        <v>1066</v>
      </c>
      <c r="P1068" s="1" t="s">
        <v>22911</v>
      </c>
      <c r="Q1068" s="1" t="s">
        <v>22911</v>
      </c>
      <c r="R1068" s="1" t="s">
        <v>13842</v>
      </c>
      <c r="S1068" s="1" t="s">
        <v>1066</v>
      </c>
      <c r="T1068" s="1"/>
      <c r="U1068" s="1"/>
      <c r="V1068" s="1" t="s">
        <v>13860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20511</v>
      </c>
      <c r="F1069" s="1" t="s">
        <v>21287</v>
      </c>
      <c r="G1069" s="1" t="s">
        <v>22051</v>
      </c>
      <c r="H1069" s="1" t="s">
        <v>22736</v>
      </c>
      <c r="I1069" s="1" t="s">
        <v>10691</v>
      </c>
      <c r="J1069" s="1"/>
      <c r="K1069" s="1" t="s">
        <v>22893</v>
      </c>
      <c r="L1069" s="1" t="s">
        <v>1067</v>
      </c>
      <c r="M1069" s="1" t="s">
        <v>12347</v>
      </c>
      <c r="N1069" s="1" t="s">
        <v>12952</v>
      </c>
      <c r="O1069" s="1" t="s">
        <v>1067</v>
      </c>
      <c r="P1069" s="1" t="s">
        <v>22911</v>
      </c>
      <c r="Q1069" s="1" t="s">
        <v>22911</v>
      </c>
      <c r="R1069" s="1" t="s">
        <v>13842</v>
      </c>
      <c r="S1069" s="1" t="s">
        <v>1067</v>
      </c>
      <c r="T1069" s="1"/>
      <c r="U1069" s="1"/>
      <c r="V1069" s="1" t="s">
        <v>13860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20512</v>
      </c>
      <c r="F1070" s="1" t="s">
        <v>21288</v>
      </c>
      <c r="G1070" s="1" t="s">
        <v>22052</v>
      </c>
      <c r="H1070" s="1" t="s">
        <v>22737</v>
      </c>
      <c r="I1070" s="1" t="s">
        <v>10692</v>
      </c>
      <c r="J1070" s="1"/>
      <c r="K1070" s="1" t="s">
        <v>22893</v>
      </c>
      <c r="L1070" s="1" t="s">
        <v>1068</v>
      </c>
      <c r="M1070" s="1" t="s">
        <v>12348</v>
      </c>
      <c r="N1070" s="1" t="s">
        <v>12952</v>
      </c>
      <c r="O1070" s="1" t="s">
        <v>1068</v>
      </c>
      <c r="P1070" s="1" t="s">
        <v>22911</v>
      </c>
      <c r="Q1070" s="1" t="s">
        <v>22911</v>
      </c>
      <c r="R1070" s="1" t="s">
        <v>13842</v>
      </c>
      <c r="S1070" s="1" t="s">
        <v>1068</v>
      </c>
      <c r="T1070" s="1"/>
      <c r="U1070" s="1"/>
      <c r="V1070" s="1" t="s">
        <v>13860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20513</v>
      </c>
      <c r="F1071" s="1" t="s">
        <v>21289</v>
      </c>
      <c r="G1071" s="1" t="s">
        <v>22053</v>
      </c>
      <c r="H1071" s="1" t="s">
        <v>22738</v>
      </c>
      <c r="I1071" s="1" t="s">
        <v>10693</v>
      </c>
      <c r="J1071" s="1"/>
      <c r="K1071" s="1" t="s">
        <v>22893</v>
      </c>
      <c r="L1071" s="1" t="s">
        <v>1069</v>
      </c>
      <c r="M1071" s="1" t="s">
        <v>12349</v>
      </c>
      <c r="N1071" s="1" t="s">
        <v>12952</v>
      </c>
      <c r="O1071" s="1" t="s">
        <v>1069</v>
      </c>
      <c r="P1071" s="1" t="s">
        <v>22911</v>
      </c>
      <c r="Q1071" s="1" t="s">
        <v>22911</v>
      </c>
      <c r="R1071" s="1" t="s">
        <v>13842</v>
      </c>
      <c r="S1071" s="1" t="s">
        <v>1069</v>
      </c>
      <c r="T1071" s="1"/>
      <c r="U1071" s="1"/>
      <c r="V1071" s="1" t="s">
        <v>13860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20514</v>
      </c>
      <c r="F1072" s="1" t="s">
        <v>21290</v>
      </c>
      <c r="G1072" s="1" t="s">
        <v>22054</v>
      </c>
      <c r="H1072" s="1" t="s">
        <v>20514</v>
      </c>
      <c r="I1072" s="1" t="s">
        <v>10694</v>
      </c>
      <c r="J1072" s="1"/>
      <c r="K1072" s="1" t="s">
        <v>22893</v>
      </c>
      <c r="L1072" s="1" t="s">
        <v>1070</v>
      </c>
      <c r="M1072" s="1" t="s">
        <v>12350</v>
      </c>
      <c r="N1072" s="1" t="s">
        <v>12952</v>
      </c>
      <c r="O1072" s="1" t="s">
        <v>1070</v>
      </c>
      <c r="P1072" s="1" t="s">
        <v>22911</v>
      </c>
      <c r="Q1072" s="1" t="s">
        <v>22911</v>
      </c>
      <c r="R1072" s="1" t="s">
        <v>13842</v>
      </c>
      <c r="S1072" s="1" t="s">
        <v>1070</v>
      </c>
      <c r="T1072" s="1"/>
      <c r="U1072" s="1"/>
      <c r="V1072" s="1" t="s">
        <v>13860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20515</v>
      </c>
      <c r="F1073" s="1" t="s">
        <v>21291</v>
      </c>
      <c r="G1073" s="1" t="s">
        <v>22055</v>
      </c>
      <c r="H1073" s="1" t="s">
        <v>22739</v>
      </c>
      <c r="I1073" s="1" t="s">
        <v>10695</v>
      </c>
      <c r="J1073" s="1"/>
      <c r="K1073" s="1" t="s">
        <v>22893</v>
      </c>
      <c r="L1073" s="1" t="s">
        <v>1071</v>
      </c>
      <c r="M1073" s="1" t="s">
        <v>12351</v>
      </c>
      <c r="N1073" s="1" t="s">
        <v>12952</v>
      </c>
      <c r="O1073" s="1" t="s">
        <v>1071</v>
      </c>
      <c r="P1073" s="1" t="s">
        <v>22911</v>
      </c>
      <c r="Q1073" s="1" t="s">
        <v>22911</v>
      </c>
      <c r="R1073" s="1" t="s">
        <v>13842</v>
      </c>
      <c r="S1073" s="1" t="s">
        <v>1071</v>
      </c>
      <c r="T1073" s="1"/>
      <c r="U1073" s="1"/>
      <c r="V1073" s="1" t="s">
        <v>13860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14710</v>
      </c>
      <c r="F1074" s="1" t="s">
        <v>15784</v>
      </c>
      <c r="G1074" s="1" t="s">
        <v>16846</v>
      </c>
      <c r="H1074" s="1" t="s">
        <v>17793</v>
      </c>
      <c r="I1074" s="1" t="s">
        <v>10696</v>
      </c>
      <c r="J1074" s="1"/>
      <c r="K1074" s="1" t="s">
        <v>22893</v>
      </c>
      <c r="L1074" s="1" t="s">
        <v>1072</v>
      </c>
      <c r="M1074" s="1" t="s">
        <v>12352</v>
      </c>
      <c r="N1074" s="1" t="s">
        <v>12952</v>
      </c>
      <c r="O1074" s="1" t="s">
        <v>1072</v>
      </c>
      <c r="P1074" s="1" t="s">
        <v>22911</v>
      </c>
      <c r="Q1074" s="1" t="s">
        <v>22911</v>
      </c>
      <c r="R1074" s="1" t="s">
        <v>13842</v>
      </c>
      <c r="S1074" s="1" t="s">
        <v>1072</v>
      </c>
      <c r="T1074" s="1"/>
      <c r="U1074" s="1"/>
      <c r="V1074" s="1" t="s">
        <v>13860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14711</v>
      </c>
      <c r="F1075" s="1" t="s">
        <v>15785</v>
      </c>
      <c r="G1075" s="1" t="s">
        <v>16847</v>
      </c>
      <c r="H1075" s="1" t="s">
        <v>17794</v>
      </c>
      <c r="I1075" s="1" t="s">
        <v>10697</v>
      </c>
      <c r="J1075" s="1"/>
      <c r="K1075" s="1" t="s">
        <v>22893</v>
      </c>
      <c r="L1075" s="1" t="s">
        <v>1073</v>
      </c>
      <c r="M1075" s="1" t="s">
        <v>12353</v>
      </c>
      <c r="N1075" s="1" t="s">
        <v>12952</v>
      </c>
      <c r="O1075" s="1" t="s">
        <v>1073</v>
      </c>
      <c r="P1075" s="1" t="s">
        <v>22911</v>
      </c>
      <c r="Q1075" s="1" t="s">
        <v>22911</v>
      </c>
      <c r="R1075" s="1" t="s">
        <v>13842</v>
      </c>
      <c r="S1075" s="1" t="s">
        <v>1073</v>
      </c>
      <c r="T1075" s="1"/>
      <c r="U1075" s="1"/>
      <c r="V1075" s="1" t="s">
        <v>13860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6077</v>
      </c>
      <c r="G1076" s="1" t="s">
        <v>7662</v>
      </c>
      <c r="H1076" s="1" t="s">
        <v>9112</v>
      </c>
      <c r="I1076" s="1" t="s">
        <v>10698</v>
      </c>
      <c r="J1076" s="1"/>
      <c r="K1076" s="1" t="s">
        <v>22893</v>
      </c>
      <c r="L1076" s="1" t="s">
        <v>1074</v>
      </c>
      <c r="M1076" s="1" t="s">
        <v>12354</v>
      </c>
      <c r="N1076" s="1" t="s">
        <v>12952</v>
      </c>
      <c r="O1076" s="1" t="s">
        <v>1074</v>
      </c>
      <c r="P1076" s="1" t="s">
        <v>22911</v>
      </c>
      <c r="Q1076" s="1" t="s">
        <v>22911</v>
      </c>
      <c r="R1076" s="1" t="s">
        <v>13842</v>
      </c>
      <c r="S1076" s="1" t="s">
        <v>1074</v>
      </c>
      <c r="T1076" s="1"/>
      <c r="U1076" s="1"/>
      <c r="V1076" s="1" t="s">
        <v>13860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14712</v>
      </c>
      <c r="F1077" s="1" t="s">
        <v>15786</v>
      </c>
      <c r="G1077" s="1" t="s">
        <v>16848</v>
      </c>
      <c r="H1077" s="1" t="s">
        <v>17795</v>
      </c>
      <c r="I1077" s="1" t="s">
        <v>10699</v>
      </c>
      <c r="J1077" s="1"/>
      <c r="K1077" s="1" t="s">
        <v>22893</v>
      </c>
      <c r="L1077" s="1" t="s">
        <v>1075</v>
      </c>
      <c r="M1077" s="1" t="s">
        <v>12355</v>
      </c>
      <c r="N1077" s="1" t="s">
        <v>12952</v>
      </c>
      <c r="O1077" s="1" t="s">
        <v>1075</v>
      </c>
      <c r="P1077" s="1" t="s">
        <v>22911</v>
      </c>
      <c r="Q1077" s="1" t="s">
        <v>22911</v>
      </c>
      <c r="R1077" s="1" t="s">
        <v>13842</v>
      </c>
      <c r="S1077" s="1" t="s">
        <v>1075</v>
      </c>
      <c r="T1077" s="1"/>
      <c r="U1077" s="1"/>
      <c r="V1077" s="1" t="s">
        <v>13860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20516</v>
      </c>
      <c r="F1078" s="1" t="s">
        <v>21292</v>
      </c>
      <c r="G1078" s="1" t="s">
        <v>20516</v>
      </c>
      <c r="H1078" s="1" t="s">
        <v>22740</v>
      </c>
      <c r="I1078" s="1" t="s">
        <v>10700</v>
      </c>
      <c r="J1078" s="1"/>
      <c r="K1078" s="1" t="s">
        <v>22893</v>
      </c>
      <c r="L1078" s="1" t="s">
        <v>1076</v>
      </c>
      <c r="M1078" s="1" t="s">
        <v>12356</v>
      </c>
      <c r="N1078" s="1" t="s">
        <v>12952</v>
      </c>
      <c r="O1078" s="1" t="s">
        <v>1076</v>
      </c>
      <c r="P1078" s="1" t="s">
        <v>22911</v>
      </c>
      <c r="Q1078" s="1" t="s">
        <v>22911</v>
      </c>
      <c r="R1078" s="1" t="s">
        <v>13842</v>
      </c>
      <c r="S1078" s="1" t="s">
        <v>1076</v>
      </c>
      <c r="T1078" s="1"/>
      <c r="U1078" s="1"/>
      <c r="V1078" s="1" t="s">
        <v>13860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20517</v>
      </c>
      <c r="F1079" s="1" t="s">
        <v>21293</v>
      </c>
      <c r="G1079" s="1" t="s">
        <v>22056</v>
      </c>
      <c r="H1079" s="1" t="s">
        <v>22741</v>
      </c>
      <c r="I1079" s="1" t="s">
        <v>10701</v>
      </c>
      <c r="J1079" s="1"/>
      <c r="K1079" s="1" t="s">
        <v>22893</v>
      </c>
      <c r="L1079" s="1" t="s">
        <v>1077</v>
      </c>
      <c r="M1079" s="1" t="s">
        <v>12357</v>
      </c>
      <c r="N1079" s="1" t="s">
        <v>12952</v>
      </c>
      <c r="O1079" s="1" t="s">
        <v>1077</v>
      </c>
      <c r="P1079" s="1" t="s">
        <v>22911</v>
      </c>
      <c r="Q1079" s="1" t="s">
        <v>22911</v>
      </c>
      <c r="R1079" s="1" t="s">
        <v>13842</v>
      </c>
      <c r="S1079" s="1" t="s">
        <v>1077</v>
      </c>
      <c r="T1079" s="1"/>
      <c r="U1079" s="1"/>
      <c r="V1079" s="1" t="s">
        <v>13860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20518</v>
      </c>
      <c r="F1080" s="1" t="s">
        <v>21294</v>
      </c>
      <c r="G1080" s="1" t="s">
        <v>22057</v>
      </c>
      <c r="H1080" s="1" t="s">
        <v>22732</v>
      </c>
      <c r="I1080" s="1" t="s">
        <v>10702</v>
      </c>
      <c r="J1080" s="1"/>
      <c r="K1080" s="1" t="s">
        <v>22893</v>
      </c>
      <c r="L1080" s="1" t="s">
        <v>1078</v>
      </c>
      <c r="M1080" s="1" t="s">
        <v>12358</v>
      </c>
      <c r="N1080" s="1" t="s">
        <v>12952</v>
      </c>
      <c r="O1080" s="1" t="s">
        <v>1078</v>
      </c>
      <c r="P1080" s="1" t="s">
        <v>22911</v>
      </c>
      <c r="Q1080" s="1" t="s">
        <v>22911</v>
      </c>
      <c r="R1080" s="1" t="s">
        <v>13842</v>
      </c>
      <c r="S1080" s="1" t="s">
        <v>1078</v>
      </c>
      <c r="T1080" s="1"/>
      <c r="U1080" s="1"/>
      <c r="V1080" s="1" t="s">
        <v>13860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20519</v>
      </c>
      <c r="F1081" s="1" t="s">
        <v>21295</v>
      </c>
      <c r="G1081" s="1" t="s">
        <v>20519</v>
      </c>
      <c r="H1081" s="1" t="s">
        <v>22742</v>
      </c>
      <c r="I1081" s="1" t="s">
        <v>10703</v>
      </c>
      <c r="J1081" s="1"/>
      <c r="K1081" s="1" t="s">
        <v>22893</v>
      </c>
      <c r="L1081" s="1" t="s">
        <v>1079</v>
      </c>
      <c r="M1081" s="1" t="s">
        <v>12359</v>
      </c>
      <c r="N1081" s="1" t="s">
        <v>12952</v>
      </c>
      <c r="O1081" s="1" t="s">
        <v>1079</v>
      </c>
      <c r="P1081" s="1" t="s">
        <v>22911</v>
      </c>
      <c r="Q1081" s="1" t="s">
        <v>22911</v>
      </c>
      <c r="R1081" s="1" t="s">
        <v>13842</v>
      </c>
      <c r="S1081" s="1" t="s">
        <v>1079</v>
      </c>
      <c r="T1081" s="1"/>
      <c r="U1081" s="1"/>
      <c r="V1081" s="1" t="s">
        <v>13860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14715</v>
      </c>
      <c r="F1082" s="1" t="s">
        <v>15789</v>
      </c>
      <c r="G1082" s="1" t="s">
        <v>16850</v>
      </c>
      <c r="H1082" s="1" t="s">
        <v>17797</v>
      </c>
      <c r="I1082" s="1" t="s">
        <v>10704</v>
      </c>
      <c r="J1082" s="1"/>
      <c r="K1082" s="1" t="s">
        <v>22893</v>
      </c>
      <c r="L1082" s="1" t="s">
        <v>1080</v>
      </c>
      <c r="M1082" s="1" t="s">
        <v>12360</v>
      </c>
      <c r="N1082" s="1" t="s">
        <v>12952</v>
      </c>
      <c r="O1082" s="1" t="s">
        <v>1080</v>
      </c>
      <c r="P1082" s="1" t="s">
        <v>22911</v>
      </c>
      <c r="Q1082" s="1" t="s">
        <v>22911</v>
      </c>
      <c r="R1082" s="1" t="s">
        <v>13842</v>
      </c>
      <c r="S1082" s="1" t="s">
        <v>1080</v>
      </c>
      <c r="T1082" s="1"/>
      <c r="U1082" s="1"/>
      <c r="V1082" s="1" t="s">
        <v>13860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6084</v>
      </c>
      <c r="G1083" s="1" t="s">
        <v>7667</v>
      </c>
      <c r="H1083" s="1" t="s">
        <v>9118</v>
      </c>
      <c r="I1083" s="1" t="s">
        <v>10705</v>
      </c>
      <c r="J1083" s="1"/>
      <c r="K1083" s="1" t="s">
        <v>22893</v>
      </c>
      <c r="L1083" s="1" t="s">
        <v>1081</v>
      </c>
      <c r="M1083" s="1" t="s">
        <v>12361</v>
      </c>
      <c r="N1083" s="1" t="s">
        <v>12952</v>
      </c>
      <c r="O1083" s="1" t="s">
        <v>1081</v>
      </c>
      <c r="P1083" s="1" t="s">
        <v>22911</v>
      </c>
      <c r="Q1083" s="1" t="s">
        <v>22911</v>
      </c>
      <c r="R1083" s="1" t="s">
        <v>13842</v>
      </c>
      <c r="S1083" s="1" t="s">
        <v>1081</v>
      </c>
      <c r="T1083" s="1"/>
      <c r="U1083" s="1"/>
      <c r="V1083" s="1" t="s">
        <v>13860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14716</v>
      </c>
      <c r="F1084" s="1" t="s">
        <v>15790</v>
      </c>
      <c r="G1084" s="1" t="s">
        <v>16851</v>
      </c>
      <c r="H1084" s="1" t="s">
        <v>17781</v>
      </c>
      <c r="I1084" s="1" t="s">
        <v>10706</v>
      </c>
      <c r="J1084" s="1"/>
      <c r="K1084" s="1" t="s">
        <v>22893</v>
      </c>
      <c r="L1084" s="1" t="s">
        <v>1082</v>
      </c>
      <c r="M1084" s="1" t="s">
        <v>12362</v>
      </c>
      <c r="N1084" s="1" t="s">
        <v>12952</v>
      </c>
      <c r="O1084" s="1" t="s">
        <v>1082</v>
      </c>
      <c r="P1084" s="1" t="s">
        <v>22911</v>
      </c>
      <c r="Q1084" s="1" t="s">
        <v>22911</v>
      </c>
      <c r="R1084" s="1" t="s">
        <v>13842</v>
      </c>
      <c r="S1084" s="1" t="s">
        <v>1082</v>
      </c>
      <c r="T1084" s="1"/>
      <c r="U1084" s="1"/>
      <c r="V1084" s="1" t="s">
        <v>13860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20520</v>
      </c>
      <c r="F1085" s="1" t="s">
        <v>21296</v>
      </c>
      <c r="G1085" s="1" t="s">
        <v>22058</v>
      </c>
      <c r="H1085" s="1" t="s">
        <v>22743</v>
      </c>
      <c r="I1085" s="1" t="s">
        <v>10707</v>
      </c>
      <c r="J1085" s="1"/>
      <c r="K1085" s="1" t="s">
        <v>22893</v>
      </c>
      <c r="L1085" s="1" t="s">
        <v>1083</v>
      </c>
      <c r="M1085" s="1" t="s">
        <v>12363</v>
      </c>
      <c r="N1085" s="1" t="s">
        <v>12952</v>
      </c>
      <c r="O1085" s="1" t="s">
        <v>1083</v>
      </c>
      <c r="P1085" s="1" t="s">
        <v>22911</v>
      </c>
      <c r="Q1085" s="1" t="s">
        <v>22911</v>
      </c>
      <c r="R1085" s="1" t="s">
        <v>13842</v>
      </c>
      <c r="S1085" s="1" t="s">
        <v>1083</v>
      </c>
      <c r="T1085" s="1"/>
      <c r="U1085" s="1"/>
      <c r="V1085" s="1" t="s">
        <v>13860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20521</v>
      </c>
      <c r="F1086" s="1" t="s">
        <v>21297</v>
      </c>
      <c r="G1086" s="1" t="s">
        <v>22059</v>
      </c>
      <c r="H1086" s="1" t="s">
        <v>22744</v>
      </c>
      <c r="I1086" s="1" t="s">
        <v>10708</v>
      </c>
      <c r="J1086" s="1"/>
      <c r="K1086" s="1" t="s">
        <v>22893</v>
      </c>
      <c r="L1086" s="1" t="s">
        <v>1084</v>
      </c>
      <c r="M1086" s="1" t="s">
        <v>12364</v>
      </c>
      <c r="N1086" s="1" t="s">
        <v>12952</v>
      </c>
      <c r="O1086" s="1" t="s">
        <v>1084</v>
      </c>
      <c r="P1086" s="1" t="s">
        <v>22911</v>
      </c>
      <c r="Q1086" s="1" t="s">
        <v>22911</v>
      </c>
      <c r="R1086" s="1" t="s">
        <v>13842</v>
      </c>
      <c r="S1086" s="1" t="s">
        <v>1084</v>
      </c>
      <c r="T1086" s="1"/>
      <c r="U1086" s="1"/>
      <c r="V1086" s="1" t="s">
        <v>13860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6088</v>
      </c>
      <c r="G1087" s="1" t="s">
        <v>7671</v>
      </c>
      <c r="H1087" s="1" t="s">
        <v>9098</v>
      </c>
      <c r="I1087" s="1" t="s">
        <v>10709</v>
      </c>
      <c r="J1087" s="1"/>
      <c r="K1087" s="1" t="s">
        <v>22893</v>
      </c>
      <c r="L1087" s="1" t="s">
        <v>1085</v>
      </c>
      <c r="M1087" s="1" t="s">
        <v>12365</v>
      </c>
      <c r="N1087" s="1" t="s">
        <v>12952</v>
      </c>
      <c r="O1087" s="1" t="s">
        <v>1085</v>
      </c>
      <c r="P1087" s="1" t="s">
        <v>22911</v>
      </c>
      <c r="Q1087" s="1" t="s">
        <v>22911</v>
      </c>
      <c r="R1087" s="1" t="s">
        <v>13842</v>
      </c>
      <c r="S1087" s="1" t="s">
        <v>1085</v>
      </c>
      <c r="T1087" s="1"/>
      <c r="U1087" s="1"/>
      <c r="V1087" s="1" t="s">
        <v>13860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6089</v>
      </c>
      <c r="G1088" s="1" t="s">
        <v>7672</v>
      </c>
      <c r="H1088" s="1" t="s">
        <v>9121</v>
      </c>
      <c r="I1088" s="1" t="s">
        <v>10710</v>
      </c>
      <c r="J1088" s="1"/>
      <c r="K1088" s="1" t="s">
        <v>22893</v>
      </c>
      <c r="L1088" s="1" t="s">
        <v>1086</v>
      </c>
      <c r="M1088" s="1" t="s">
        <v>12366</v>
      </c>
      <c r="N1088" s="1" t="s">
        <v>12952</v>
      </c>
      <c r="O1088" s="1" t="s">
        <v>1086</v>
      </c>
      <c r="P1088" s="1" t="s">
        <v>22911</v>
      </c>
      <c r="Q1088" s="1" t="s">
        <v>22911</v>
      </c>
      <c r="R1088" s="1" t="s">
        <v>13842</v>
      </c>
      <c r="S1088" s="1" t="s">
        <v>1086</v>
      </c>
      <c r="T1088" s="1"/>
      <c r="U1088" s="1"/>
      <c r="V1088" s="1" t="s">
        <v>13860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20522</v>
      </c>
      <c r="F1089" s="1" t="s">
        <v>21298</v>
      </c>
      <c r="G1089" s="1" t="s">
        <v>22060</v>
      </c>
      <c r="H1089" s="1" t="s">
        <v>22745</v>
      </c>
      <c r="I1089" s="1" t="s">
        <v>10711</v>
      </c>
      <c r="J1089" s="1"/>
      <c r="K1089" s="1" t="s">
        <v>22893</v>
      </c>
      <c r="L1089" s="1" t="s">
        <v>1087</v>
      </c>
      <c r="M1089" s="1" t="s">
        <v>12367</v>
      </c>
      <c r="N1089" s="1" t="s">
        <v>12952</v>
      </c>
      <c r="O1089" s="1" t="s">
        <v>1087</v>
      </c>
      <c r="P1089" s="1" t="s">
        <v>22911</v>
      </c>
      <c r="Q1089" s="1" t="s">
        <v>22911</v>
      </c>
      <c r="R1089" s="1" t="s">
        <v>13842</v>
      </c>
      <c r="S1089" s="1" t="s">
        <v>1087</v>
      </c>
      <c r="T1089" s="1"/>
      <c r="U1089" s="1"/>
      <c r="V1089" s="1" t="s">
        <v>13860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20523</v>
      </c>
      <c r="F1090" s="1" t="s">
        <v>21299</v>
      </c>
      <c r="G1090" s="1" t="s">
        <v>22061</v>
      </c>
      <c r="H1090" s="1" t="s">
        <v>22746</v>
      </c>
      <c r="I1090" s="1" t="s">
        <v>10712</v>
      </c>
      <c r="J1090" s="1"/>
      <c r="K1090" s="1" t="s">
        <v>22893</v>
      </c>
      <c r="L1090" s="1" t="s">
        <v>1088</v>
      </c>
      <c r="M1090" s="1" t="s">
        <v>12368</v>
      </c>
      <c r="N1090" s="1" t="s">
        <v>12952</v>
      </c>
      <c r="O1090" s="1" t="s">
        <v>1088</v>
      </c>
      <c r="P1090" s="1" t="s">
        <v>22911</v>
      </c>
      <c r="Q1090" s="1" t="s">
        <v>22911</v>
      </c>
      <c r="R1090" s="1" t="s">
        <v>13842</v>
      </c>
      <c r="S1090" s="1" t="s">
        <v>1088</v>
      </c>
      <c r="T1090" s="1"/>
      <c r="U1090" s="1"/>
      <c r="V1090" s="1" t="s">
        <v>13860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20524</v>
      </c>
      <c r="F1091" s="1" t="s">
        <v>21300</v>
      </c>
      <c r="G1091" s="1" t="s">
        <v>22062</v>
      </c>
      <c r="H1091" s="1" t="s">
        <v>22747</v>
      </c>
      <c r="I1091" s="1" t="s">
        <v>10713</v>
      </c>
      <c r="J1091" s="1"/>
      <c r="K1091" s="1" t="s">
        <v>22893</v>
      </c>
      <c r="L1091" s="1" t="s">
        <v>1089</v>
      </c>
      <c r="M1091" s="1" t="s">
        <v>12369</v>
      </c>
      <c r="N1091" s="1" t="s">
        <v>12952</v>
      </c>
      <c r="O1091" s="1" t="s">
        <v>1089</v>
      </c>
      <c r="P1091" s="1" t="s">
        <v>22911</v>
      </c>
      <c r="Q1091" s="1" t="s">
        <v>22911</v>
      </c>
      <c r="R1091" s="1" t="s">
        <v>13842</v>
      </c>
      <c r="S1091" s="1" t="s">
        <v>1089</v>
      </c>
      <c r="T1091" s="1"/>
      <c r="U1091" s="1"/>
      <c r="V1091" s="1" t="s">
        <v>13860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4476</v>
      </c>
      <c r="G1092" s="1" t="s">
        <v>7676</v>
      </c>
      <c r="H1092" s="1" t="s">
        <v>9125</v>
      </c>
      <c r="I1092" s="1" t="s">
        <v>10714</v>
      </c>
      <c r="J1092" s="1"/>
      <c r="K1092" s="1" t="s">
        <v>22893</v>
      </c>
      <c r="L1092" s="1" t="s">
        <v>1090</v>
      </c>
      <c r="M1092" s="1" t="s">
        <v>12370</v>
      </c>
      <c r="N1092" s="1" t="s">
        <v>12952</v>
      </c>
      <c r="O1092" s="1" t="s">
        <v>1090</v>
      </c>
      <c r="P1092" s="1" t="s">
        <v>22911</v>
      </c>
      <c r="Q1092" s="1" t="s">
        <v>22911</v>
      </c>
      <c r="R1092" s="1" t="s">
        <v>13842</v>
      </c>
      <c r="S1092" s="1" t="s">
        <v>1090</v>
      </c>
      <c r="T1092" s="1"/>
      <c r="U1092" s="1"/>
      <c r="V1092" s="1" t="s">
        <v>13860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6093</v>
      </c>
      <c r="G1093" s="1" t="s">
        <v>7677</v>
      </c>
      <c r="H1093" s="1" t="s">
        <v>9126</v>
      </c>
      <c r="I1093" s="1" t="s">
        <v>10715</v>
      </c>
      <c r="J1093" s="1"/>
      <c r="K1093" s="1" t="s">
        <v>22893</v>
      </c>
      <c r="L1093" s="1" t="s">
        <v>1091</v>
      </c>
      <c r="M1093" s="1" t="s">
        <v>12371</v>
      </c>
      <c r="N1093" s="1" t="s">
        <v>12952</v>
      </c>
      <c r="O1093" s="1" t="s">
        <v>1091</v>
      </c>
      <c r="P1093" s="1" t="s">
        <v>22911</v>
      </c>
      <c r="Q1093" s="1" t="s">
        <v>22911</v>
      </c>
      <c r="R1093" s="1" t="s">
        <v>13842</v>
      </c>
      <c r="S1093" s="1" t="s">
        <v>1091</v>
      </c>
      <c r="T1093" s="1"/>
      <c r="U1093" s="1"/>
      <c r="V1093" s="1" t="s">
        <v>13860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14723</v>
      </c>
      <c r="F1094" s="1" t="s">
        <v>15796</v>
      </c>
      <c r="G1094" s="1" t="s">
        <v>16858</v>
      </c>
      <c r="H1094" s="1" t="s">
        <v>17804</v>
      </c>
      <c r="I1094" s="1" t="s">
        <v>10716</v>
      </c>
      <c r="J1094" s="1"/>
      <c r="K1094" s="1" t="s">
        <v>22893</v>
      </c>
      <c r="L1094" s="1" t="s">
        <v>1092</v>
      </c>
      <c r="M1094" s="1" t="s">
        <v>12372</v>
      </c>
      <c r="N1094" s="1" t="s">
        <v>12952</v>
      </c>
      <c r="O1094" s="1" t="s">
        <v>1092</v>
      </c>
      <c r="P1094" s="1" t="s">
        <v>22911</v>
      </c>
      <c r="Q1094" s="1" t="s">
        <v>22911</v>
      </c>
      <c r="R1094" s="1" t="s">
        <v>13842</v>
      </c>
      <c r="S1094" s="1" t="s">
        <v>1092</v>
      </c>
      <c r="T1094" s="1"/>
      <c r="U1094" s="1"/>
      <c r="V1094" s="1" t="s">
        <v>13860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6095</v>
      </c>
      <c r="G1095" s="1" t="s">
        <v>7679</v>
      </c>
      <c r="H1095" s="1" t="s">
        <v>9128</v>
      </c>
      <c r="I1095" s="1" t="s">
        <v>10717</v>
      </c>
      <c r="J1095" s="1"/>
      <c r="K1095" s="1" t="s">
        <v>22893</v>
      </c>
      <c r="L1095" s="1" t="s">
        <v>1093</v>
      </c>
      <c r="M1095" s="1" t="s">
        <v>12373</v>
      </c>
      <c r="N1095" s="1" t="s">
        <v>12952</v>
      </c>
      <c r="O1095" s="1" t="s">
        <v>1093</v>
      </c>
      <c r="P1095" s="1" t="s">
        <v>22911</v>
      </c>
      <c r="Q1095" s="1" t="s">
        <v>22911</v>
      </c>
      <c r="R1095" s="1" t="s">
        <v>13842</v>
      </c>
      <c r="S1095" s="1" t="s">
        <v>1093</v>
      </c>
      <c r="T1095" s="1"/>
      <c r="U1095" s="1"/>
      <c r="V1095" s="1" t="s">
        <v>13860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6096</v>
      </c>
      <c r="G1096" s="1" t="s">
        <v>7680</v>
      </c>
      <c r="H1096" s="1" t="s">
        <v>9129</v>
      </c>
      <c r="I1096" s="1" t="s">
        <v>10718</v>
      </c>
      <c r="J1096" s="1"/>
      <c r="K1096" s="1" t="s">
        <v>22893</v>
      </c>
      <c r="L1096" s="1" t="s">
        <v>1094</v>
      </c>
      <c r="M1096" s="1" t="s">
        <v>12374</v>
      </c>
      <c r="N1096" s="1" t="s">
        <v>12952</v>
      </c>
      <c r="O1096" s="1" t="s">
        <v>1094</v>
      </c>
      <c r="P1096" s="1" t="s">
        <v>22911</v>
      </c>
      <c r="Q1096" s="1" t="s">
        <v>22911</v>
      </c>
      <c r="R1096" s="1" t="s">
        <v>13842</v>
      </c>
      <c r="S1096" s="1" t="s">
        <v>1094</v>
      </c>
      <c r="T1096" s="1"/>
      <c r="U1096" s="1"/>
      <c r="V1096" s="1" t="s">
        <v>13860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20525</v>
      </c>
      <c r="F1097" s="1" t="s">
        <v>21301</v>
      </c>
      <c r="G1097" s="1" t="s">
        <v>22063</v>
      </c>
      <c r="H1097" s="1" t="s">
        <v>22727</v>
      </c>
      <c r="I1097" s="1" t="s">
        <v>10719</v>
      </c>
      <c r="J1097" s="1"/>
      <c r="K1097" s="1" t="s">
        <v>22893</v>
      </c>
      <c r="L1097" s="1" t="s">
        <v>1095</v>
      </c>
      <c r="M1097" s="1" t="s">
        <v>12375</v>
      </c>
      <c r="N1097" s="1" t="s">
        <v>12952</v>
      </c>
      <c r="O1097" s="1" t="s">
        <v>1095</v>
      </c>
      <c r="P1097" s="1" t="s">
        <v>22911</v>
      </c>
      <c r="Q1097" s="1" t="s">
        <v>22911</v>
      </c>
      <c r="R1097" s="1" t="s">
        <v>13842</v>
      </c>
      <c r="S1097" s="1" t="s">
        <v>1095</v>
      </c>
      <c r="T1097" s="1"/>
      <c r="U1097" s="1"/>
      <c r="V1097" s="1" t="s">
        <v>13860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20526</v>
      </c>
      <c r="F1098" s="1" t="s">
        <v>21302</v>
      </c>
      <c r="G1098" s="1" t="s">
        <v>22064</v>
      </c>
      <c r="H1098" s="1" t="s">
        <v>22747</v>
      </c>
      <c r="I1098" s="1" t="s">
        <v>10720</v>
      </c>
      <c r="J1098" s="1"/>
      <c r="K1098" s="1" t="s">
        <v>22893</v>
      </c>
      <c r="L1098" s="1" t="s">
        <v>1096</v>
      </c>
      <c r="M1098" s="1" t="s">
        <v>12376</v>
      </c>
      <c r="N1098" s="1" t="s">
        <v>12952</v>
      </c>
      <c r="O1098" s="1" t="s">
        <v>1096</v>
      </c>
      <c r="P1098" s="1" t="s">
        <v>22911</v>
      </c>
      <c r="Q1098" s="1" t="s">
        <v>22911</v>
      </c>
      <c r="R1098" s="1" t="s">
        <v>13842</v>
      </c>
      <c r="S1098" s="1" t="s">
        <v>1096</v>
      </c>
      <c r="T1098" s="1"/>
      <c r="U1098" s="1"/>
      <c r="V1098" s="1" t="s">
        <v>13860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20527</v>
      </c>
      <c r="F1099" s="1" t="s">
        <v>21303</v>
      </c>
      <c r="G1099" s="1" t="s">
        <v>22065</v>
      </c>
      <c r="H1099" s="1" t="s">
        <v>22042</v>
      </c>
      <c r="I1099" s="1" t="s">
        <v>10721</v>
      </c>
      <c r="J1099" s="1"/>
      <c r="K1099" s="1" t="s">
        <v>22893</v>
      </c>
      <c r="L1099" s="1" t="s">
        <v>1097</v>
      </c>
      <c r="M1099" s="1" t="s">
        <v>12377</v>
      </c>
      <c r="N1099" s="1" t="s">
        <v>12952</v>
      </c>
      <c r="O1099" s="1" t="s">
        <v>1097</v>
      </c>
      <c r="P1099" s="1" t="s">
        <v>22911</v>
      </c>
      <c r="Q1099" s="1" t="s">
        <v>22911</v>
      </c>
      <c r="R1099" s="1" t="s">
        <v>13842</v>
      </c>
      <c r="S1099" s="1" t="s">
        <v>1097</v>
      </c>
      <c r="T1099" s="1"/>
      <c r="U1099" s="1"/>
      <c r="V1099" s="1" t="s">
        <v>13860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14726</v>
      </c>
      <c r="F1100" s="1" t="s">
        <v>15799</v>
      </c>
      <c r="G1100" s="1" t="s">
        <v>16861</v>
      </c>
      <c r="H1100" s="1" t="s">
        <v>17806</v>
      </c>
      <c r="I1100" s="1" t="s">
        <v>10722</v>
      </c>
      <c r="J1100" s="1"/>
      <c r="K1100" s="1" t="s">
        <v>22893</v>
      </c>
      <c r="L1100" s="1" t="s">
        <v>1098</v>
      </c>
      <c r="M1100" s="1" t="s">
        <v>12378</v>
      </c>
      <c r="N1100" s="1" t="s">
        <v>12952</v>
      </c>
      <c r="O1100" s="1" t="s">
        <v>1098</v>
      </c>
      <c r="P1100" s="1" t="s">
        <v>22911</v>
      </c>
      <c r="Q1100" s="1" t="s">
        <v>22911</v>
      </c>
      <c r="R1100" s="1" t="s">
        <v>13842</v>
      </c>
      <c r="S1100" s="1" t="s">
        <v>1098</v>
      </c>
      <c r="T1100" s="1"/>
      <c r="U1100" s="1"/>
      <c r="V1100" s="1" t="s">
        <v>13860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20528</v>
      </c>
      <c r="F1101" s="1" t="s">
        <v>21304</v>
      </c>
      <c r="G1101" s="1" t="s">
        <v>22066</v>
      </c>
      <c r="H1101" s="1" t="s">
        <v>22748</v>
      </c>
      <c r="I1101" s="1" t="s">
        <v>10723</v>
      </c>
      <c r="J1101" s="1"/>
      <c r="K1101" s="1" t="s">
        <v>22893</v>
      </c>
      <c r="L1101" s="1" t="s">
        <v>1099</v>
      </c>
      <c r="M1101" s="1" t="s">
        <v>12379</v>
      </c>
      <c r="N1101" s="1" t="s">
        <v>12952</v>
      </c>
      <c r="O1101" s="1" t="s">
        <v>1099</v>
      </c>
      <c r="P1101" s="1" t="s">
        <v>22911</v>
      </c>
      <c r="Q1101" s="1" t="s">
        <v>22911</v>
      </c>
      <c r="R1101" s="1" t="s">
        <v>13842</v>
      </c>
      <c r="S1101" s="1" t="s">
        <v>1099</v>
      </c>
      <c r="T1101" s="1"/>
      <c r="U1101" s="1"/>
      <c r="V1101" s="1" t="s">
        <v>13860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6102</v>
      </c>
      <c r="G1102" s="1" t="s">
        <v>7686</v>
      </c>
      <c r="H1102" s="1" t="s">
        <v>9132</v>
      </c>
      <c r="I1102" s="1" t="s">
        <v>10724</v>
      </c>
      <c r="J1102" s="1"/>
      <c r="K1102" s="1" t="s">
        <v>22893</v>
      </c>
      <c r="L1102" s="1" t="s">
        <v>1100</v>
      </c>
      <c r="M1102" s="1" t="s">
        <v>12380</v>
      </c>
      <c r="N1102" s="1" t="s">
        <v>12952</v>
      </c>
      <c r="O1102" s="1" t="s">
        <v>1100</v>
      </c>
      <c r="P1102" s="1" t="s">
        <v>22911</v>
      </c>
      <c r="Q1102" s="1" t="s">
        <v>22911</v>
      </c>
      <c r="R1102" s="1" t="s">
        <v>13842</v>
      </c>
      <c r="S1102" s="1" t="s">
        <v>1100</v>
      </c>
      <c r="T1102" s="1"/>
      <c r="U1102" s="1"/>
      <c r="V1102" s="1" t="s">
        <v>13860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6103</v>
      </c>
      <c r="G1103" s="1" t="s">
        <v>7687</v>
      </c>
      <c r="H1103" s="1" t="s">
        <v>9133</v>
      </c>
      <c r="I1103" s="1" t="s">
        <v>10725</v>
      </c>
      <c r="J1103" s="1"/>
      <c r="K1103" s="1" t="s">
        <v>22893</v>
      </c>
      <c r="L1103" s="1" t="s">
        <v>1101</v>
      </c>
      <c r="M1103" s="1" t="s">
        <v>12381</v>
      </c>
      <c r="N1103" s="1" t="s">
        <v>12952</v>
      </c>
      <c r="O1103" s="1" t="s">
        <v>1101</v>
      </c>
      <c r="P1103" s="1" t="s">
        <v>22911</v>
      </c>
      <c r="Q1103" s="1" t="s">
        <v>22911</v>
      </c>
      <c r="R1103" s="1" t="s">
        <v>13842</v>
      </c>
      <c r="S1103" s="1" t="s">
        <v>1101</v>
      </c>
      <c r="T1103" s="1"/>
      <c r="U1103" s="1"/>
      <c r="V1103" s="1" t="s">
        <v>13860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6104</v>
      </c>
      <c r="G1104" s="1" t="s">
        <v>7688</v>
      </c>
      <c r="H1104" s="1" t="s">
        <v>9134</v>
      </c>
      <c r="I1104" s="1" t="s">
        <v>10726</v>
      </c>
      <c r="J1104" s="1"/>
      <c r="K1104" s="1" t="s">
        <v>22893</v>
      </c>
      <c r="L1104" s="1" t="s">
        <v>1102</v>
      </c>
      <c r="M1104" s="1" t="s">
        <v>12382</v>
      </c>
      <c r="N1104" s="1" t="s">
        <v>12952</v>
      </c>
      <c r="O1104" s="1" t="s">
        <v>1102</v>
      </c>
      <c r="P1104" s="1" t="s">
        <v>22911</v>
      </c>
      <c r="Q1104" s="1" t="s">
        <v>22911</v>
      </c>
      <c r="R1104" s="1" t="s">
        <v>13842</v>
      </c>
      <c r="S1104" s="1" t="s">
        <v>1102</v>
      </c>
      <c r="T1104" s="1"/>
      <c r="U1104" s="1"/>
      <c r="V1104" s="1" t="s">
        <v>13860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14730</v>
      </c>
      <c r="F1105" s="1" t="s">
        <v>15803</v>
      </c>
      <c r="G1105" s="1" t="s">
        <v>16865</v>
      </c>
      <c r="H1105" s="1" t="s">
        <v>17810</v>
      </c>
      <c r="I1105" s="1" t="s">
        <v>10727</v>
      </c>
      <c r="J1105" s="1"/>
      <c r="K1105" s="1" t="s">
        <v>22893</v>
      </c>
      <c r="L1105" s="1" t="s">
        <v>1103</v>
      </c>
      <c r="M1105" s="1" t="s">
        <v>12383</v>
      </c>
      <c r="N1105" s="1" t="s">
        <v>12952</v>
      </c>
      <c r="O1105" s="1" t="s">
        <v>1103</v>
      </c>
      <c r="P1105" s="1" t="s">
        <v>22911</v>
      </c>
      <c r="Q1105" s="1" t="s">
        <v>22911</v>
      </c>
      <c r="R1105" s="1" t="s">
        <v>13842</v>
      </c>
      <c r="S1105" s="1" t="s">
        <v>1103</v>
      </c>
      <c r="T1105" s="1"/>
      <c r="U1105" s="1"/>
      <c r="V1105" s="1" t="s">
        <v>13860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6106</v>
      </c>
      <c r="G1106" s="1" t="s">
        <v>7690</v>
      </c>
      <c r="H1106" s="1" t="s">
        <v>4490</v>
      </c>
      <c r="I1106" s="1" t="s">
        <v>10728</v>
      </c>
      <c r="J1106" s="1"/>
      <c r="K1106" s="1" t="s">
        <v>22893</v>
      </c>
      <c r="L1106" s="1" t="s">
        <v>1104</v>
      </c>
      <c r="M1106" s="1" t="s">
        <v>12384</v>
      </c>
      <c r="N1106" s="1" t="s">
        <v>12952</v>
      </c>
      <c r="O1106" s="1" t="s">
        <v>1104</v>
      </c>
      <c r="P1106" s="1" t="s">
        <v>22911</v>
      </c>
      <c r="Q1106" s="1" t="s">
        <v>22911</v>
      </c>
      <c r="R1106" s="1" t="s">
        <v>13842</v>
      </c>
      <c r="S1106" s="1" t="s">
        <v>1104</v>
      </c>
      <c r="T1106" s="1"/>
      <c r="U1106" s="1"/>
      <c r="V1106" s="1" t="s">
        <v>13860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14732</v>
      </c>
      <c r="F1107" s="1" t="s">
        <v>14732</v>
      </c>
      <c r="G1107" s="1" t="s">
        <v>16867</v>
      </c>
      <c r="H1107" s="1" t="s">
        <v>17780</v>
      </c>
      <c r="I1107" s="1" t="s">
        <v>10124</v>
      </c>
      <c r="J1107" s="1"/>
      <c r="K1107" s="1" t="s">
        <v>22893</v>
      </c>
      <c r="L1107" s="1" t="s">
        <v>1105</v>
      </c>
      <c r="M1107" s="1" t="s">
        <v>12385</v>
      </c>
      <c r="N1107" s="1" t="s">
        <v>12952</v>
      </c>
      <c r="O1107" s="1" t="s">
        <v>1105</v>
      </c>
      <c r="P1107" s="1" t="s">
        <v>22911</v>
      </c>
      <c r="Q1107" s="1" t="s">
        <v>22911</v>
      </c>
      <c r="R1107" s="1" t="s">
        <v>13842</v>
      </c>
      <c r="S1107" s="1" t="s">
        <v>1105</v>
      </c>
      <c r="T1107" s="1"/>
      <c r="U1107" s="1"/>
      <c r="V1107" s="1" t="s">
        <v>13860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14733</v>
      </c>
      <c r="F1108" s="1" t="s">
        <v>15805</v>
      </c>
      <c r="G1108" s="1" t="s">
        <v>16868</v>
      </c>
      <c r="H1108" s="1" t="s">
        <v>17812</v>
      </c>
      <c r="I1108" s="1" t="s">
        <v>10729</v>
      </c>
      <c r="J1108" s="1"/>
      <c r="K1108" s="1" t="s">
        <v>22893</v>
      </c>
      <c r="L1108" s="1" t="s">
        <v>1106</v>
      </c>
      <c r="M1108" s="1" t="s">
        <v>12386</v>
      </c>
      <c r="N1108" s="1" t="s">
        <v>12952</v>
      </c>
      <c r="O1108" s="1" t="s">
        <v>1106</v>
      </c>
      <c r="P1108" s="1" t="s">
        <v>22911</v>
      </c>
      <c r="Q1108" s="1" t="s">
        <v>22911</v>
      </c>
      <c r="R1108" s="1" t="s">
        <v>13842</v>
      </c>
      <c r="S1108" s="1" t="s">
        <v>1106</v>
      </c>
      <c r="T1108" s="1"/>
      <c r="U1108" s="1"/>
      <c r="V1108" s="1" t="s">
        <v>13860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20529</v>
      </c>
      <c r="F1109" s="1" t="s">
        <v>21305</v>
      </c>
      <c r="G1109" s="1" t="s">
        <v>22067</v>
      </c>
      <c r="H1109" s="1" t="s">
        <v>22749</v>
      </c>
      <c r="I1109" s="1" t="s">
        <v>10730</v>
      </c>
      <c r="J1109" s="1"/>
      <c r="K1109" s="1" t="s">
        <v>22893</v>
      </c>
      <c r="L1109" s="1" t="s">
        <v>1107</v>
      </c>
      <c r="M1109" s="1" t="s">
        <v>12387</v>
      </c>
      <c r="N1109" s="1" t="s">
        <v>12952</v>
      </c>
      <c r="O1109" s="1" t="s">
        <v>1107</v>
      </c>
      <c r="P1109" s="1" t="s">
        <v>22911</v>
      </c>
      <c r="Q1109" s="1" t="s">
        <v>22911</v>
      </c>
      <c r="R1109" s="1" t="s">
        <v>13842</v>
      </c>
      <c r="S1109" s="1" t="s">
        <v>1107</v>
      </c>
      <c r="T1109" s="1"/>
      <c r="U1109" s="1"/>
      <c r="V1109" s="1" t="s">
        <v>13860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14735</v>
      </c>
      <c r="F1110" s="1" t="s">
        <v>15807</v>
      </c>
      <c r="G1110" s="1" t="s">
        <v>16870</v>
      </c>
      <c r="H1110" s="1" t="s">
        <v>17814</v>
      </c>
      <c r="I1110" s="1" t="s">
        <v>10731</v>
      </c>
      <c r="J1110" s="1"/>
      <c r="K1110" s="1" t="s">
        <v>22893</v>
      </c>
      <c r="L1110" s="1" t="s">
        <v>1108</v>
      </c>
      <c r="M1110" s="1" t="s">
        <v>12388</v>
      </c>
      <c r="N1110" s="1" t="s">
        <v>12952</v>
      </c>
      <c r="O1110" s="1" t="s">
        <v>1108</v>
      </c>
      <c r="P1110" s="1" t="s">
        <v>22911</v>
      </c>
      <c r="Q1110" s="1" t="s">
        <v>22911</v>
      </c>
      <c r="R1110" s="1" t="s">
        <v>13842</v>
      </c>
      <c r="S1110" s="1" t="s">
        <v>1108</v>
      </c>
      <c r="T1110" s="1"/>
      <c r="U1110" s="1"/>
      <c r="V1110" s="1" t="s">
        <v>13860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20530</v>
      </c>
      <c r="F1111" s="1" t="s">
        <v>21306</v>
      </c>
      <c r="G1111" s="1" t="s">
        <v>22068</v>
      </c>
      <c r="H1111" s="1" t="s">
        <v>22750</v>
      </c>
      <c r="I1111" s="1" t="s">
        <v>10732</v>
      </c>
      <c r="J1111" s="1"/>
      <c r="K1111" s="1" t="s">
        <v>22893</v>
      </c>
      <c r="L1111" s="1" t="s">
        <v>1109</v>
      </c>
      <c r="M1111" s="1" t="s">
        <v>12389</v>
      </c>
      <c r="N1111" s="1" t="s">
        <v>12952</v>
      </c>
      <c r="O1111" s="1" t="s">
        <v>1109</v>
      </c>
      <c r="P1111" s="1" t="s">
        <v>22911</v>
      </c>
      <c r="Q1111" s="1" t="s">
        <v>22911</v>
      </c>
      <c r="R1111" s="1" t="s">
        <v>13842</v>
      </c>
      <c r="S1111" s="1" t="s">
        <v>1109</v>
      </c>
      <c r="T1111" s="1"/>
      <c r="U1111" s="1"/>
      <c r="V1111" s="1" t="s">
        <v>13860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20531</v>
      </c>
      <c r="F1112" s="1" t="s">
        <v>21307</v>
      </c>
      <c r="G1112" s="1" t="s">
        <v>22069</v>
      </c>
      <c r="H1112" s="1" t="s">
        <v>22751</v>
      </c>
      <c r="I1112" s="1" t="s">
        <v>10733</v>
      </c>
      <c r="J1112" s="1"/>
      <c r="K1112" s="1" t="s">
        <v>22893</v>
      </c>
      <c r="L1112" s="1" t="s">
        <v>1110</v>
      </c>
      <c r="M1112" s="1" t="s">
        <v>12390</v>
      </c>
      <c r="N1112" s="1" t="s">
        <v>12952</v>
      </c>
      <c r="O1112" s="1" t="s">
        <v>1110</v>
      </c>
      <c r="P1112" s="1" t="s">
        <v>22911</v>
      </c>
      <c r="Q1112" s="1" t="s">
        <v>22911</v>
      </c>
      <c r="R1112" s="1" t="s">
        <v>13842</v>
      </c>
      <c r="S1112" s="1" t="s">
        <v>1110</v>
      </c>
      <c r="T1112" s="1"/>
      <c r="U1112" s="1"/>
      <c r="V1112" s="1" t="s">
        <v>13860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6112</v>
      </c>
      <c r="G1113" s="1" t="s">
        <v>7697</v>
      </c>
      <c r="H1113" s="1" t="s">
        <v>6158</v>
      </c>
      <c r="I1113" s="1" t="s">
        <v>10734</v>
      </c>
      <c r="J1113" s="1"/>
      <c r="K1113" s="1" t="s">
        <v>22893</v>
      </c>
      <c r="L1113" s="1" t="s">
        <v>1111</v>
      </c>
      <c r="M1113" s="1" t="s">
        <v>12391</v>
      </c>
      <c r="N1113" s="1" t="s">
        <v>12952</v>
      </c>
      <c r="O1113" s="1" t="s">
        <v>1111</v>
      </c>
      <c r="P1113" s="1" t="s">
        <v>22911</v>
      </c>
      <c r="Q1113" s="1" t="s">
        <v>22911</v>
      </c>
      <c r="R1113" s="1" t="s">
        <v>13842</v>
      </c>
      <c r="S1113" s="1" t="s">
        <v>1111</v>
      </c>
      <c r="T1113" s="1"/>
      <c r="U1113" s="1"/>
      <c r="V1113" s="1" t="s">
        <v>13860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6113</v>
      </c>
      <c r="G1114" s="1" t="s">
        <v>7698</v>
      </c>
      <c r="H1114" s="1" t="s">
        <v>9141</v>
      </c>
      <c r="I1114" s="1" t="s">
        <v>10735</v>
      </c>
      <c r="J1114" s="1"/>
      <c r="K1114" s="1" t="s">
        <v>22893</v>
      </c>
      <c r="L1114" s="1" t="s">
        <v>1112</v>
      </c>
      <c r="M1114" s="1" t="s">
        <v>12392</v>
      </c>
      <c r="N1114" s="1" t="s">
        <v>12952</v>
      </c>
      <c r="O1114" s="1" t="s">
        <v>1112</v>
      </c>
      <c r="P1114" s="1" t="s">
        <v>22911</v>
      </c>
      <c r="Q1114" s="1" t="s">
        <v>22911</v>
      </c>
      <c r="R1114" s="1" t="s">
        <v>13842</v>
      </c>
      <c r="S1114" s="1" t="s">
        <v>1112</v>
      </c>
      <c r="T1114" s="1"/>
      <c r="U1114" s="1"/>
      <c r="V1114" s="1" t="s">
        <v>13860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6114</v>
      </c>
      <c r="G1115" s="1" t="s">
        <v>7699</v>
      </c>
      <c r="H1115" s="1" t="s">
        <v>9142</v>
      </c>
      <c r="I1115" s="1" t="s">
        <v>10736</v>
      </c>
      <c r="J1115" s="1"/>
      <c r="K1115" s="1" t="s">
        <v>22893</v>
      </c>
      <c r="L1115" s="1" t="s">
        <v>1113</v>
      </c>
      <c r="M1115" s="1" t="s">
        <v>12393</v>
      </c>
      <c r="N1115" s="1" t="s">
        <v>12952</v>
      </c>
      <c r="O1115" s="1" t="s">
        <v>1113</v>
      </c>
      <c r="P1115" s="1" t="s">
        <v>22911</v>
      </c>
      <c r="Q1115" s="1" t="s">
        <v>22911</v>
      </c>
      <c r="R1115" s="1" t="s">
        <v>13842</v>
      </c>
      <c r="S1115" s="1" t="s">
        <v>1113</v>
      </c>
      <c r="T1115" s="1"/>
      <c r="U1115" s="1"/>
      <c r="V1115" s="1" t="s">
        <v>13860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14739</v>
      </c>
      <c r="F1116" s="1" t="s">
        <v>15811</v>
      </c>
      <c r="G1116" s="1" t="s">
        <v>16874</v>
      </c>
      <c r="H1116" s="1" t="s">
        <v>17817</v>
      </c>
      <c r="I1116" s="1" t="s">
        <v>10737</v>
      </c>
      <c r="J1116" s="1"/>
      <c r="K1116" s="1" t="s">
        <v>22893</v>
      </c>
      <c r="L1116" s="1" t="s">
        <v>1114</v>
      </c>
      <c r="M1116" s="1" t="s">
        <v>12394</v>
      </c>
      <c r="N1116" s="1" t="s">
        <v>12952</v>
      </c>
      <c r="O1116" s="1" t="s">
        <v>1114</v>
      </c>
      <c r="P1116" s="1" t="s">
        <v>22911</v>
      </c>
      <c r="Q1116" s="1" t="s">
        <v>22911</v>
      </c>
      <c r="R1116" s="1" t="s">
        <v>13842</v>
      </c>
      <c r="S1116" s="1" t="s">
        <v>1114</v>
      </c>
      <c r="T1116" s="1"/>
      <c r="U1116" s="1"/>
      <c r="V1116" s="1" t="s">
        <v>13860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6116</v>
      </c>
      <c r="G1117" s="1" t="s">
        <v>7701</v>
      </c>
      <c r="H1117" s="1" t="s">
        <v>9144</v>
      </c>
      <c r="I1117" s="1" t="s">
        <v>10738</v>
      </c>
      <c r="J1117" s="1"/>
      <c r="K1117" s="1" t="s">
        <v>22893</v>
      </c>
      <c r="L1117" s="1" t="s">
        <v>1115</v>
      </c>
      <c r="M1117" s="1" t="s">
        <v>12395</v>
      </c>
      <c r="N1117" s="1" t="s">
        <v>12952</v>
      </c>
      <c r="O1117" s="1" t="s">
        <v>1115</v>
      </c>
      <c r="P1117" s="1" t="s">
        <v>22911</v>
      </c>
      <c r="Q1117" s="1" t="s">
        <v>22911</v>
      </c>
      <c r="R1117" s="1" t="s">
        <v>13842</v>
      </c>
      <c r="S1117" s="1" t="s">
        <v>1115</v>
      </c>
      <c r="T1117" s="1"/>
      <c r="U1117" s="1"/>
      <c r="V1117" s="1" t="s">
        <v>13860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14741</v>
      </c>
      <c r="F1118" s="1" t="s">
        <v>15813</v>
      </c>
      <c r="G1118" s="1" t="s">
        <v>16876</v>
      </c>
      <c r="H1118" s="1" t="s">
        <v>17819</v>
      </c>
      <c r="I1118" s="1" t="s">
        <v>10739</v>
      </c>
      <c r="J1118" s="1"/>
      <c r="K1118" s="1" t="s">
        <v>22893</v>
      </c>
      <c r="L1118" s="1" t="s">
        <v>1116</v>
      </c>
      <c r="M1118" s="1" t="s">
        <v>12396</v>
      </c>
      <c r="N1118" s="1" t="s">
        <v>12952</v>
      </c>
      <c r="O1118" s="1" t="s">
        <v>1116</v>
      </c>
      <c r="P1118" s="1" t="s">
        <v>22911</v>
      </c>
      <c r="Q1118" s="1" t="s">
        <v>22911</v>
      </c>
      <c r="R1118" s="1" t="s">
        <v>13842</v>
      </c>
      <c r="S1118" s="1" t="s">
        <v>1116</v>
      </c>
      <c r="T1118" s="1"/>
      <c r="U1118" s="1"/>
      <c r="V1118" s="1" t="s">
        <v>13860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14742</v>
      </c>
      <c r="F1119" s="1" t="s">
        <v>15814</v>
      </c>
      <c r="G1119" s="1" t="s">
        <v>16877</v>
      </c>
      <c r="H1119" s="1" t="s">
        <v>17820</v>
      </c>
      <c r="I1119" s="1" t="s">
        <v>10740</v>
      </c>
      <c r="J1119" s="1"/>
      <c r="K1119" s="1" t="s">
        <v>22893</v>
      </c>
      <c r="L1119" s="1" t="s">
        <v>1117</v>
      </c>
      <c r="M1119" s="1" t="s">
        <v>12397</v>
      </c>
      <c r="N1119" s="1" t="s">
        <v>12952</v>
      </c>
      <c r="O1119" s="1" t="s">
        <v>1117</v>
      </c>
      <c r="P1119" s="1" t="s">
        <v>22911</v>
      </c>
      <c r="Q1119" s="1" t="s">
        <v>22911</v>
      </c>
      <c r="R1119" s="1" t="s">
        <v>13842</v>
      </c>
      <c r="S1119" s="1" t="s">
        <v>1117</v>
      </c>
      <c r="T1119" s="1"/>
      <c r="U1119" s="1"/>
      <c r="V1119" s="1" t="s">
        <v>13860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14743</v>
      </c>
      <c r="F1120" s="1" t="s">
        <v>15815</v>
      </c>
      <c r="G1120" s="1" t="s">
        <v>16878</v>
      </c>
      <c r="H1120" s="1" t="s">
        <v>17821</v>
      </c>
      <c r="I1120" s="1" t="s">
        <v>10741</v>
      </c>
      <c r="J1120" s="1"/>
      <c r="K1120" s="1" t="s">
        <v>22893</v>
      </c>
      <c r="L1120" s="1" t="s">
        <v>1118</v>
      </c>
      <c r="M1120" s="1" t="s">
        <v>12398</v>
      </c>
      <c r="N1120" s="1" t="s">
        <v>12952</v>
      </c>
      <c r="O1120" s="1" t="s">
        <v>1118</v>
      </c>
      <c r="P1120" s="1" t="s">
        <v>22911</v>
      </c>
      <c r="Q1120" s="1" t="s">
        <v>22911</v>
      </c>
      <c r="R1120" s="1" t="s">
        <v>13842</v>
      </c>
      <c r="S1120" s="1" t="s">
        <v>1118</v>
      </c>
      <c r="T1120" s="1"/>
      <c r="U1120" s="1"/>
      <c r="V1120" s="1" t="s">
        <v>13860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20532</v>
      </c>
      <c r="F1121" s="1" t="s">
        <v>21308</v>
      </c>
      <c r="G1121" s="1" t="s">
        <v>22070</v>
      </c>
      <c r="H1121" s="1" t="s">
        <v>21308</v>
      </c>
      <c r="I1121" s="1" t="s">
        <v>10742</v>
      </c>
      <c r="J1121" s="1"/>
      <c r="K1121" s="1" t="s">
        <v>22893</v>
      </c>
      <c r="L1121" s="1" t="s">
        <v>1119</v>
      </c>
      <c r="M1121" s="1" t="s">
        <v>12399</v>
      </c>
      <c r="N1121" s="1" t="s">
        <v>12952</v>
      </c>
      <c r="O1121" s="1" t="s">
        <v>1119</v>
      </c>
      <c r="P1121" s="1" t="s">
        <v>22911</v>
      </c>
      <c r="Q1121" s="1" t="s">
        <v>22911</v>
      </c>
      <c r="R1121" s="1" t="s">
        <v>13842</v>
      </c>
      <c r="S1121" s="1" t="s">
        <v>1119</v>
      </c>
      <c r="T1121" s="1"/>
      <c r="U1121" s="1"/>
      <c r="V1121" s="1" t="s">
        <v>13860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20533</v>
      </c>
      <c r="F1122" s="1" t="s">
        <v>21309</v>
      </c>
      <c r="G1122" s="1" t="s">
        <v>22071</v>
      </c>
      <c r="H1122" s="1" t="s">
        <v>22752</v>
      </c>
      <c r="I1122" s="1" t="s">
        <v>9880</v>
      </c>
      <c r="J1122" s="1"/>
      <c r="K1122" s="1" t="s">
        <v>22893</v>
      </c>
      <c r="L1122" s="1" t="s">
        <v>1120</v>
      </c>
      <c r="M1122" s="1" t="s">
        <v>12400</v>
      </c>
      <c r="N1122" s="1" t="s">
        <v>12952</v>
      </c>
      <c r="O1122" s="1" t="s">
        <v>1120</v>
      </c>
      <c r="P1122" s="1" t="s">
        <v>22911</v>
      </c>
      <c r="Q1122" s="1" t="s">
        <v>22911</v>
      </c>
      <c r="R1122" s="1" t="s">
        <v>13842</v>
      </c>
      <c r="S1122" s="1" t="s">
        <v>1120</v>
      </c>
      <c r="T1122" s="1"/>
      <c r="U1122" s="1"/>
      <c r="V1122" s="1" t="s">
        <v>13860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20534</v>
      </c>
      <c r="F1123" s="1" t="s">
        <v>21310</v>
      </c>
      <c r="G1123" s="1" t="s">
        <v>22072</v>
      </c>
      <c r="H1123" s="1" t="s">
        <v>22753</v>
      </c>
      <c r="I1123" s="1" t="s">
        <v>10743</v>
      </c>
      <c r="J1123" s="1"/>
      <c r="K1123" s="1" t="s">
        <v>22893</v>
      </c>
      <c r="L1123" s="1" t="s">
        <v>1121</v>
      </c>
      <c r="M1123" s="1" t="s">
        <v>12401</v>
      </c>
      <c r="N1123" s="1" t="s">
        <v>12952</v>
      </c>
      <c r="O1123" s="1" t="s">
        <v>1121</v>
      </c>
      <c r="P1123" s="1" t="s">
        <v>22911</v>
      </c>
      <c r="Q1123" s="1" t="s">
        <v>22911</v>
      </c>
      <c r="R1123" s="1" t="s">
        <v>13842</v>
      </c>
      <c r="S1123" s="1" t="s">
        <v>1121</v>
      </c>
      <c r="T1123" s="1"/>
      <c r="U1123" s="1"/>
      <c r="V1123" s="1" t="s">
        <v>13860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6123</v>
      </c>
      <c r="G1124" s="1" t="s">
        <v>7708</v>
      </c>
      <c r="H1124" s="1" t="s">
        <v>9150</v>
      </c>
      <c r="I1124" s="1" t="s">
        <v>10744</v>
      </c>
      <c r="J1124" s="1"/>
      <c r="K1124" s="1" t="s">
        <v>22893</v>
      </c>
      <c r="L1124" s="1" t="s">
        <v>1122</v>
      </c>
      <c r="M1124" s="1" t="s">
        <v>12402</v>
      </c>
      <c r="N1124" s="1" t="s">
        <v>12952</v>
      </c>
      <c r="O1124" s="1" t="s">
        <v>1122</v>
      </c>
      <c r="P1124" s="1" t="s">
        <v>22911</v>
      </c>
      <c r="Q1124" s="1" t="s">
        <v>22911</v>
      </c>
      <c r="R1124" s="1" t="s">
        <v>13842</v>
      </c>
      <c r="S1124" s="1" t="s">
        <v>1122</v>
      </c>
      <c r="T1124" s="1"/>
      <c r="U1124" s="1"/>
      <c r="V1124" s="1" t="s">
        <v>13860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20535</v>
      </c>
      <c r="F1125" s="1" t="s">
        <v>21311</v>
      </c>
      <c r="G1125" s="1" t="s">
        <v>22073</v>
      </c>
      <c r="H1125" s="1" t="s">
        <v>22754</v>
      </c>
      <c r="I1125" s="1" t="s">
        <v>10745</v>
      </c>
      <c r="J1125" s="1"/>
      <c r="K1125" s="1" t="s">
        <v>22893</v>
      </c>
      <c r="L1125" s="1" t="s">
        <v>1123</v>
      </c>
      <c r="M1125" s="1" t="s">
        <v>12403</v>
      </c>
      <c r="N1125" s="1" t="s">
        <v>12952</v>
      </c>
      <c r="O1125" s="1" t="s">
        <v>1123</v>
      </c>
      <c r="P1125" s="1" t="s">
        <v>22911</v>
      </c>
      <c r="Q1125" s="1" t="s">
        <v>22911</v>
      </c>
      <c r="R1125" s="1" t="s">
        <v>13842</v>
      </c>
      <c r="S1125" s="1" t="s">
        <v>1123</v>
      </c>
      <c r="T1125" s="1"/>
      <c r="U1125" s="1"/>
      <c r="V1125" s="1" t="s">
        <v>13860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20536</v>
      </c>
      <c r="F1126" s="1" t="s">
        <v>21312</v>
      </c>
      <c r="G1126" s="1" t="s">
        <v>22074</v>
      </c>
      <c r="H1126" s="1" t="s">
        <v>22755</v>
      </c>
      <c r="I1126" s="1" t="s">
        <v>10746</v>
      </c>
      <c r="J1126" s="1"/>
      <c r="K1126" s="1" t="s">
        <v>22893</v>
      </c>
      <c r="L1126" s="1" t="s">
        <v>1124</v>
      </c>
      <c r="M1126" s="1" t="s">
        <v>12404</v>
      </c>
      <c r="N1126" s="1" t="s">
        <v>12952</v>
      </c>
      <c r="O1126" s="1" t="s">
        <v>1124</v>
      </c>
      <c r="P1126" s="1" t="s">
        <v>22911</v>
      </c>
      <c r="Q1126" s="1" t="s">
        <v>22911</v>
      </c>
      <c r="R1126" s="1" t="s">
        <v>13842</v>
      </c>
      <c r="S1126" s="1" t="s">
        <v>1124</v>
      </c>
      <c r="T1126" s="1"/>
      <c r="U1126" s="1"/>
      <c r="V1126" s="1" t="s">
        <v>13860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20537</v>
      </c>
      <c r="F1127" s="1" t="s">
        <v>21313</v>
      </c>
      <c r="G1127" s="1" t="s">
        <v>20535</v>
      </c>
      <c r="H1127" s="1" t="s">
        <v>22754</v>
      </c>
      <c r="I1127" s="1" t="s">
        <v>10747</v>
      </c>
      <c r="J1127" s="1"/>
      <c r="K1127" s="1" t="s">
        <v>22893</v>
      </c>
      <c r="L1127" s="1" t="s">
        <v>1125</v>
      </c>
      <c r="M1127" s="1" t="s">
        <v>12405</v>
      </c>
      <c r="N1127" s="1" t="s">
        <v>12952</v>
      </c>
      <c r="O1127" s="1" t="s">
        <v>1125</v>
      </c>
      <c r="P1127" s="1" t="s">
        <v>22911</v>
      </c>
      <c r="Q1127" s="1" t="s">
        <v>22911</v>
      </c>
      <c r="R1127" s="1" t="s">
        <v>13842</v>
      </c>
      <c r="S1127" s="1" t="s">
        <v>1125</v>
      </c>
      <c r="T1127" s="1"/>
      <c r="U1127" s="1"/>
      <c r="V1127" s="1" t="s">
        <v>13860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20538</v>
      </c>
      <c r="F1128" s="1" t="s">
        <v>21314</v>
      </c>
      <c r="G1128" s="1" t="s">
        <v>22075</v>
      </c>
      <c r="H1128" s="1" t="s">
        <v>22756</v>
      </c>
      <c r="I1128" s="1" t="s">
        <v>10748</v>
      </c>
      <c r="J1128" s="1"/>
      <c r="K1128" s="1" t="s">
        <v>22893</v>
      </c>
      <c r="L1128" s="1" t="s">
        <v>1126</v>
      </c>
      <c r="M1128" s="1" t="s">
        <v>12406</v>
      </c>
      <c r="N1128" s="1" t="s">
        <v>12952</v>
      </c>
      <c r="O1128" s="1" t="s">
        <v>1126</v>
      </c>
      <c r="P1128" s="1" t="s">
        <v>22911</v>
      </c>
      <c r="Q1128" s="1" t="s">
        <v>22911</v>
      </c>
      <c r="R1128" s="1" t="s">
        <v>13842</v>
      </c>
      <c r="S1128" s="1" t="s">
        <v>1126</v>
      </c>
      <c r="T1128" s="1"/>
      <c r="U1128" s="1"/>
      <c r="V1128" s="1" t="s">
        <v>13860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14746</v>
      </c>
      <c r="F1129" s="1" t="s">
        <v>15818</v>
      </c>
      <c r="G1129" s="1" t="s">
        <v>16881</v>
      </c>
      <c r="H1129" s="1" t="s">
        <v>17824</v>
      </c>
      <c r="I1129" s="1" t="s">
        <v>10749</v>
      </c>
      <c r="J1129" s="1"/>
      <c r="K1129" s="1" t="s">
        <v>22893</v>
      </c>
      <c r="L1129" s="1" t="s">
        <v>1127</v>
      </c>
      <c r="M1129" s="1" t="s">
        <v>12407</v>
      </c>
      <c r="N1129" s="1" t="s">
        <v>12952</v>
      </c>
      <c r="O1129" s="1" t="s">
        <v>1127</v>
      </c>
      <c r="P1129" s="1" t="s">
        <v>22911</v>
      </c>
      <c r="Q1129" s="1" t="s">
        <v>22911</v>
      </c>
      <c r="R1129" s="1" t="s">
        <v>13842</v>
      </c>
      <c r="S1129" s="1" t="s">
        <v>1127</v>
      </c>
      <c r="T1129" s="1"/>
      <c r="U1129" s="1"/>
      <c r="V1129" s="1" t="s">
        <v>13860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6129</v>
      </c>
      <c r="G1130" s="1" t="s">
        <v>7713</v>
      </c>
      <c r="H1130" s="1" t="s">
        <v>9155</v>
      </c>
      <c r="I1130" s="1" t="s">
        <v>10750</v>
      </c>
      <c r="J1130" s="1"/>
      <c r="K1130" s="1" t="s">
        <v>22893</v>
      </c>
      <c r="L1130" s="1" t="s">
        <v>1128</v>
      </c>
      <c r="M1130" s="1" t="s">
        <v>12408</v>
      </c>
      <c r="N1130" s="1" t="s">
        <v>12952</v>
      </c>
      <c r="O1130" s="1" t="s">
        <v>1128</v>
      </c>
      <c r="P1130" s="1" t="s">
        <v>22911</v>
      </c>
      <c r="Q1130" s="1" t="s">
        <v>22911</v>
      </c>
      <c r="R1130" s="1" t="s">
        <v>13842</v>
      </c>
      <c r="S1130" s="1" t="s">
        <v>1128</v>
      </c>
      <c r="T1130" s="1"/>
      <c r="U1130" s="1"/>
      <c r="V1130" s="1" t="s">
        <v>13860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14747</v>
      </c>
      <c r="F1131" s="1" t="s">
        <v>15819</v>
      </c>
      <c r="G1131" s="1" t="s">
        <v>16882</v>
      </c>
      <c r="H1131" s="1" t="s">
        <v>17825</v>
      </c>
      <c r="I1131" s="1" t="s">
        <v>10751</v>
      </c>
      <c r="J1131" s="1"/>
      <c r="K1131" s="1" t="s">
        <v>22893</v>
      </c>
      <c r="L1131" s="1" t="s">
        <v>1129</v>
      </c>
      <c r="M1131" s="1" t="s">
        <v>12409</v>
      </c>
      <c r="N1131" s="1" t="s">
        <v>12952</v>
      </c>
      <c r="O1131" s="1" t="s">
        <v>1129</v>
      </c>
      <c r="P1131" s="1" t="s">
        <v>22911</v>
      </c>
      <c r="Q1131" s="1" t="s">
        <v>22911</v>
      </c>
      <c r="R1131" s="1" t="s">
        <v>13842</v>
      </c>
      <c r="S1131" s="1" t="s">
        <v>1129</v>
      </c>
      <c r="T1131" s="1"/>
      <c r="U1131" s="1"/>
      <c r="V1131" s="1" t="s">
        <v>13860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14748</v>
      </c>
      <c r="F1132" s="1" t="s">
        <v>15820</v>
      </c>
      <c r="G1132" s="1" t="s">
        <v>14748</v>
      </c>
      <c r="H1132" s="1" t="s">
        <v>17826</v>
      </c>
      <c r="I1132" s="1" t="s">
        <v>10752</v>
      </c>
      <c r="J1132" s="1"/>
      <c r="K1132" s="1" t="s">
        <v>22893</v>
      </c>
      <c r="L1132" s="1" t="s">
        <v>1130</v>
      </c>
      <c r="M1132" s="1" t="s">
        <v>12410</v>
      </c>
      <c r="N1132" s="1" t="s">
        <v>12952</v>
      </c>
      <c r="O1132" s="1" t="s">
        <v>1130</v>
      </c>
      <c r="P1132" s="1" t="s">
        <v>22911</v>
      </c>
      <c r="Q1132" s="1" t="s">
        <v>22911</v>
      </c>
      <c r="R1132" s="1" t="s">
        <v>13842</v>
      </c>
      <c r="S1132" s="1" t="s">
        <v>1130</v>
      </c>
      <c r="T1132" s="1"/>
      <c r="U1132" s="1"/>
      <c r="V1132" s="1" t="s">
        <v>13860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20539</v>
      </c>
      <c r="F1133" s="1" t="s">
        <v>21315</v>
      </c>
      <c r="G1133" s="1" t="s">
        <v>22076</v>
      </c>
      <c r="H1133" s="1" t="s">
        <v>22757</v>
      </c>
      <c r="I1133" s="1" t="s">
        <v>10753</v>
      </c>
      <c r="J1133" s="1"/>
      <c r="K1133" s="1" t="s">
        <v>22893</v>
      </c>
      <c r="L1133" s="1" t="s">
        <v>1131</v>
      </c>
      <c r="M1133" s="1" t="s">
        <v>12411</v>
      </c>
      <c r="N1133" s="1" t="s">
        <v>12952</v>
      </c>
      <c r="O1133" s="1" t="s">
        <v>1131</v>
      </c>
      <c r="P1133" s="1" t="s">
        <v>22911</v>
      </c>
      <c r="Q1133" s="1" t="s">
        <v>22911</v>
      </c>
      <c r="R1133" s="1" t="s">
        <v>13842</v>
      </c>
      <c r="S1133" s="1" t="s">
        <v>1131</v>
      </c>
      <c r="T1133" s="1"/>
      <c r="U1133" s="1"/>
      <c r="V1133" s="1" t="s">
        <v>13860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14750</v>
      </c>
      <c r="F1134" s="1" t="s">
        <v>15822</v>
      </c>
      <c r="G1134" s="1" t="s">
        <v>14750</v>
      </c>
      <c r="H1134" s="1" t="s">
        <v>17828</v>
      </c>
      <c r="I1134" s="1" t="s">
        <v>10754</v>
      </c>
      <c r="J1134" s="1"/>
      <c r="K1134" s="1" t="s">
        <v>22893</v>
      </c>
      <c r="L1134" s="1" t="s">
        <v>1132</v>
      </c>
      <c r="M1134" s="1" t="s">
        <v>12412</v>
      </c>
      <c r="N1134" s="1" t="s">
        <v>12952</v>
      </c>
      <c r="O1134" s="1" t="s">
        <v>1132</v>
      </c>
      <c r="P1134" s="1" t="s">
        <v>22911</v>
      </c>
      <c r="Q1134" s="1" t="s">
        <v>22911</v>
      </c>
      <c r="R1134" s="1" t="s">
        <v>13842</v>
      </c>
      <c r="S1134" s="1" t="s">
        <v>1132</v>
      </c>
      <c r="T1134" s="1"/>
      <c r="U1134" s="1"/>
      <c r="V1134" s="1" t="s">
        <v>13860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6134</v>
      </c>
      <c r="G1135" s="1" t="s">
        <v>7716</v>
      </c>
      <c r="H1135" s="1" t="s">
        <v>9160</v>
      </c>
      <c r="I1135" s="1" t="s">
        <v>10755</v>
      </c>
      <c r="J1135" s="1"/>
      <c r="K1135" s="1" t="s">
        <v>22893</v>
      </c>
      <c r="L1135" s="1" t="s">
        <v>1133</v>
      </c>
      <c r="M1135" s="1" t="s">
        <v>12413</v>
      </c>
      <c r="N1135" s="1" t="s">
        <v>12952</v>
      </c>
      <c r="O1135" s="1" t="s">
        <v>1133</v>
      </c>
      <c r="P1135" s="1" t="s">
        <v>22911</v>
      </c>
      <c r="Q1135" s="1" t="s">
        <v>22911</v>
      </c>
      <c r="R1135" s="1" t="s">
        <v>13842</v>
      </c>
      <c r="S1135" s="1" t="s">
        <v>1133</v>
      </c>
      <c r="T1135" s="1"/>
      <c r="U1135" s="1"/>
      <c r="V1135" s="1" t="s">
        <v>13860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14752</v>
      </c>
      <c r="F1136" s="1" t="s">
        <v>15824</v>
      </c>
      <c r="G1136" s="1" t="s">
        <v>16885</v>
      </c>
      <c r="H1136" s="1" t="s">
        <v>17830</v>
      </c>
      <c r="I1136" s="1" t="s">
        <v>10756</v>
      </c>
      <c r="J1136" s="1"/>
      <c r="K1136" s="1" t="s">
        <v>22893</v>
      </c>
      <c r="L1136" s="1" t="s">
        <v>1134</v>
      </c>
      <c r="M1136" s="1" t="s">
        <v>12414</v>
      </c>
      <c r="N1136" s="1" t="s">
        <v>12952</v>
      </c>
      <c r="O1136" s="1" t="s">
        <v>1134</v>
      </c>
      <c r="P1136" s="1" t="s">
        <v>22911</v>
      </c>
      <c r="Q1136" s="1" t="s">
        <v>22911</v>
      </c>
      <c r="R1136" s="1" t="s">
        <v>13842</v>
      </c>
      <c r="S1136" s="1" t="s">
        <v>1134</v>
      </c>
      <c r="T1136" s="1"/>
      <c r="U1136" s="1"/>
      <c r="V1136" s="1" t="s">
        <v>13860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14753</v>
      </c>
      <c r="F1137" s="1" t="s">
        <v>15825</v>
      </c>
      <c r="G1137" s="1" t="s">
        <v>16886</v>
      </c>
      <c r="H1137" s="1" t="s">
        <v>17831</v>
      </c>
      <c r="I1137" s="1" t="s">
        <v>10757</v>
      </c>
      <c r="J1137" s="1"/>
      <c r="K1137" s="1" t="s">
        <v>22893</v>
      </c>
      <c r="L1137" s="1" t="s">
        <v>1135</v>
      </c>
      <c r="M1137" s="1" t="s">
        <v>12415</v>
      </c>
      <c r="N1137" s="1" t="s">
        <v>12952</v>
      </c>
      <c r="O1137" s="1" t="s">
        <v>1135</v>
      </c>
      <c r="P1137" s="1" t="s">
        <v>22911</v>
      </c>
      <c r="Q1137" s="1" t="s">
        <v>22911</v>
      </c>
      <c r="R1137" s="1" t="s">
        <v>13842</v>
      </c>
      <c r="S1137" s="1" t="s">
        <v>1135</v>
      </c>
      <c r="T1137" s="1"/>
      <c r="U1137" s="1"/>
      <c r="V1137" s="1" t="s">
        <v>13860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6137</v>
      </c>
      <c r="G1138" s="1" t="s">
        <v>7719</v>
      </c>
      <c r="H1138" s="1" t="s">
        <v>9163</v>
      </c>
      <c r="I1138" s="1" t="s">
        <v>10758</v>
      </c>
      <c r="J1138" s="1"/>
      <c r="K1138" s="1" t="s">
        <v>22893</v>
      </c>
      <c r="L1138" s="1" t="s">
        <v>1136</v>
      </c>
      <c r="M1138" s="1" t="s">
        <v>12416</v>
      </c>
      <c r="N1138" s="1" t="s">
        <v>12952</v>
      </c>
      <c r="O1138" s="1" t="s">
        <v>1136</v>
      </c>
      <c r="P1138" s="1" t="s">
        <v>22911</v>
      </c>
      <c r="Q1138" s="1" t="s">
        <v>22911</v>
      </c>
      <c r="R1138" s="1" t="s">
        <v>13842</v>
      </c>
      <c r="S1138" s="1" t="s">
        <v>1136</v>
      </c>
      <c r="T1138" s="1"/>
      <c r="U1138" s="1"/>
      <c r="V1138" s="1" t="s">
        <v>13860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20540</v>
      </c>
      <c r="F1139" s="1" t="s">
        <v>21316</v>
      </c>
      <c r="G1139" s="1" t="s">
        <v>22077</v>
      </c>
      <c r="H1139" s="1" t="s">
        <v>22758</v>
      </c>
      <c r="I1139" s="1" t="s">
        <v>10602</v>
      </c>
      <c r="J1139" s="1"/>
      <c r="K1139" s="1" t="s">
        <v>22893</v>
      </c>
      <c r="L1139" s="1" t="s">
        <v>1137</v>
      </c>
      <c r="M1139" s="1" t="s">
        <v>12417</v>
      </c>
      <c r="N1139" s="1" t="s">
        <v>12952</v>
      </c>
      <c r="O1139" s="1" t="s">
        <v>1137</v>
      </c>
      <c r="P1139" s="1" t="s">
        <v>22911</v>
      </c>
      <c r="Q1139" s="1" t="s">
        <v>22911</v>
      </c>
      <c r="R1139" s="1" t="s">
        <v>13842</v>
      </c>
      <c r="S1139" s="1" t="s">
        <v>1137</v>
      </c>
      <c r="T1139" s="1"/>
      <c r="U1139" s="1"/>
      <c r="V1139" s="1" t="s">
        <v>13860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6139</v>
      </c>
      <c r="G1140" s="1" t="s">
        <v>7721</v>
      </c>
      <c r="H1140" s="1" t="s">
        <v>9165</v>
      </c>
      <c r="I1140" s="1" t="s">
        <v>10759</v>
      </c>
      <c r="J1140" s="1"/>
      <c r="K1140" s="1" t="s">
        <v>22893</v>
      </c>
      <c r="L1140" s="1" t="s">
        <v>1138</v>
      </c>
      <c r="M1140" s="1" t="s">
        <v>12418</v>
      </c>
      <c r="N1140" s="1" t="s">
        <v>12952</v>
      </c>
      <c r="O1140" s="1" t="s">
        <v>1138</v>
      </c>
      <c r="P1140" s="1" t="s">
        <v>22911</v>
      </c>
      <c r="Q1140" s="1" t="s">
        <v>22911</v>
      </c>
      <c r="R1140" s="1" t="s">
        <v>13842</v>
      </c>
      <c r="S1140" s="1" t="s">
        <v>1138</v>
      </c>
      <c r="T1140" s="1"/>
      <c r="U1140" s="1"/>
      <c r="V1140" s="1" t="s">
        <v>13860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20541</v>
      </c>
      <c r="F1141" s="1" t="s">
        <v>21317</v>
      </c>
      <c r="G1141" s="1" t="s">
        <v>22078</v>
      </c>
      <c r="H1141" s="1" t="s">
        <v>22759</v>
      </c>
      <c r="I1141" s="1" t="s">
        <v>10760</v>
      </c>
      <c r="J1141" s="1"/>
      <c r="K1141" s="1" t="s">
        <v>22893</v>
      </c>
      <c r="L1141" s="1" t="s">
        <v>1139</v>
      </c>
      <c r="M1141" s="1" t="s">
        <v>12419</v>
      </c>
      <c r="N1141" s="1" t="s">
        <v>12952</v>
      </c>
      <c r="O1141" s="1" t="s">
        <v>1139</v>
      </c>
      <c r="P1141" s="1" t="s">
        <v>22911</v>
      </c>
      <c r="Q1141" s="1" t="s">
        <v>22911</v>
      </c>
      <c r="R1141" s="1" t="s">
        <v>13842</v>
      </c>
      <c r="S1141" s="1" t="s">
        <v>1139</v>
      </c>
      <c r="T1141" s="1"/>
      <c r="U1141" s="1"/>
      <c r="V1141" s="1" t="s">
        <v>13860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6141</v>
      </c>
      <c r="G1142" s="1" t="s">
        <v>7723</v>
      </c>
      <c r="H1142" s="1" t="s">
        <v>9167</v>
      </c>
      <c r="I1142" s="1" t="s">
        <v>10761</v>
      </c>
      <c r="J1142" s="1"/>
      <c r="K1142" s="1" t="s">
        <v>22893</v>
      </c>
      <c r="L1142" s="1" t="s">
        <v>1140</v>
      </c>
      <c r="M1142" s="1" t="s">
        <v>12420</v>
      </c>
      <c r="N1142" s="1" t="s">
        <v>12952</v>
      </c>
      <c r="O1142" s="1" t="s">
        <v>1140</v>
      </c>
      <c r="P1142" s="1" t="s">
        <v>22911</v>
      </c>
      <c r="Q1142" s="1" t="s">
        <v>22911</v>
      </c>
      <c r="R1142" s="1" t="s">
        <v>13842</v>
      </c>
      <c r="S1142" s="1" t="s">
        <v>1140</v>
      </c>
      <c r="T1142" s="1"/>
      <c r="U1142" s="1"/>
      <c r="V1142" s="1" t="s">
        <v>13860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20542</v>
      </c>
      <c r="F1143" s="1" t="s">
        <v>21318</v>
      </c>
      <c r="G1143" s="1" t="s">
        <v>22079</v>
      </c>
      <c r="H1143" s="1" t="s">
        <v>22760</v>
      </c>
      <c r="I1143" s="1" t="s">
        <v>10762</v>
      </c>
      <c r="J1143" s="1"/>
      <c r="K1143" s="1" t="s">
        <v>22893</v>
      </c>
      <c r="L1143" s="1" t="s">
        <v>1141</v>
      </c>
      <c r="M1143" s="1" t="s">
        <v>12421</v>
      </c>
      <c r="N1143" s="1" t="s">
        <v>12952</v>
      </c>
      <c r="O1143" s="1" t="s">
        <v>1141</v>
      </c>
      <c r="P1143" s="1" t="s">
        <v>22911</v>
      </c>
      <c r="Q1143" s="1" t="s">
        <v>22911</v>
      </c>
      <c r="R1143" s="1" t="s">
        <v>13842</v>
      </c>
      <c r="S1143" s="1" t="s">
        <v>1141</v>
      </c>
      <c r="T1143" s="1"/>
      <c r="U1143" s="1"/>
      <c r="V1143" s="1" t="s">
        <v>13860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14757</v>
      </c>
      <c r="F1144" s="1" t="s">
        <v>15829</v>
      </c>
      <c r="G1144" s="1" t="s">
        <v>16890</v>
      </c>
      <c r="H1144" s="1" t="s">
        <v>17835</v>
      </c>
      <c r="I1144" s="1" t="s">
        <v>10763</v>
      </c>
      <c r="J1144" s="1"/>
      <c r="K1144" s="1" t="s">
        <v>22893</v>
      </c>
      <c r="L1144" s="1" t="s">
        <v>1142</v>
      </c>
      <c r="M1144" s="1" t="s">
        <v>12422</v>
      </c>
      <c r="N1144" s="1" t="s">
        <v>12952</v>
      </c>
      <c r="O1144" s="1" t="s">
        <v>1142</v>
      </c>
      <c r="P1144" s="1" t="s">
        <v>22911</v>
      </c>
      <c r="Q1144" s="1" t="s">
        <v>22911</v>
      </c>
      <c r="R1144" s="1" t="s">
        <v>13842</v>
      </c>
      <c r="S1144" s="1" t="s">
        <v>1142</v>
      </c>
      <c r="T1144" s="1"/>
      <c r="U1144" s="1"/>
      <c r="V1144" s="1" t="s">
        <v>13860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20543</v>
      </c>
      <c r="F1145" s="1" t="s">
        <v>21319</v>
      </c>
      <c r="G1145" s="1" t="s">
        <v>22080</v>
      </c>
      <c r="H1145" s="1" t="s">
        <v>22761</v>
      </c>
      <c r="I1145" s="1" t="s">
        <v>10764</v>
      </c>
      <c r="J1145" s="1"/>
      <c r="K1145" s="1" t="s">
        <v>22893</v>
      </c>
      <c r="L1145" s="1" t="s">
        <v>1143</v>
      </c>
      <c r="M1145" s="1" t="s">
        <v>12423</v>
      </c>
      <c r="N1145" s="1" t="s">
        <v>12952</v>
      </c>
      <c r="O1145" s="1" t="s">
        <v>1143</v>
      </c>
      <c r="P1145" s="1" t="s">
        <v>22911</v>
      </c>
      <c r="Q1145" s="1" t="s">
        <v>22911</v>
      </c>
      <c r="R1145" s="1" t="s">
        <v>13842</v>
      </c>
      <c r="S1145" s="1" t="s">
        <v>1143</v>
      </c>
      <c r="T1145" s="1"/>
      <c r="U1145" s="1"/>
      <c r="V1145" s="1" t="s">
        <v>13860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20544</v>
      </c>
      <c r="F1146" s="1" t="s">
        <v>21320</v>
      </c>
      <c r="G1146" s="1" t="s">
        <v>22081</v>
      </c>
      <c r="H1146" s="1" t="s">
        <v>22762</v>
      </c>
      <c r="I1146" s="1" t="s">
        <v>10765</v>
      </c>
      <c r="J1146" s="1"/>
      <c r="K1146" s="1" t="s">
        <v>22893</v>
      </c>
      <c r="L1146" s="1" t="s">
        <v>1144</v>
      </c>
      <c r="M1146" s="1" t="s">
        <v>12424</v>
      </c>
      <c r="N1146" s="1" t="s">
        <v>12952</v>
      </c>
      <c r="O1146" s="1" t="s">
        <v>1144</v>
      </c>
      <c r="P1146" s="1" t="s">
        <v>22911</v>
      </c>
      <c r="Q1146" s="1" t="s">
        <v>22911</v>
      </c>
      <c r="R1146" s="1" t="s">
        <v>13842</v>
      </c>
      <c r="S1146" s="1" t="s">
        <v>1144</v>
      </c>
      <c r="T1146" s="1"/>
      <c r="U1146" s="1"/>
      <c r="V1146" s="1" t="s">
        <v>13860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20545</v>
      </c>
      <c r="F1147" s="1" t="s">
        <v>21321</v>
      </c>
      <c r="G1147" s="1" t="s">
        <v>22082</v>
      </c>
      <c r="H1147" s="1" t="s">
        <v>22082</v>
      </c>
      <c r="I1147" s="1" t="s">
        <v>10766</v>
      </c>
      <c r="J1147" s="1"/>
      <c r="K1147" s="1" t="s">
        <v>22893</v>
      </c>
      <c r="L1147" s="1" t="s">
        <v>1145</v>
      </c>
      <c r="M1147" s="1" t="s">
        <v>12425</v>
      </c>
      <c r="N1147" s="1" t="s">
        <v>12952</v>
      </c>
      <c r="O1147" s="1" t="s">
        <v>1145</v>
      </c>
      <c r="P1147" s="1" t="s">
        <v>22911</v>
      </c>
      <c r="Q1147" s="1" t="s">
        <v>22911</v>
      </c>
      <c r="R1147" s="1" t="s">
        <v>13842</v>
      </c>
      <c r="S1147" s="1" t="s">
        <v>1145</v>
      </c>
      <c r="T1147" s="1"/>
      <c r="U1147" s="1"/>
      <c r="V1147" s="1" t="s">
        <v>13860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20546</v>
      </c>
      <c r="F1148" s="1" t="s">
        <v>21322</v>
      </c>
      <c r="G1148" s="1" t="s">
        <v>22083</v>
      </c>
      <c r="H1148" s="1" t="s">
        <v>22763</v>
      </c>
      <c r="I1148" s="1" t="s">
        <v>10767</v>
      </c>
      <c r="J1148" s="1"/>
      <c r="K1148" s="1" t="s">
        <v>22893</v>
      </c>
      <c r="L1148" s="1" t="s">
        <v>1146</v>
      </c>
      <c r="M1148" s="1" t="s">
        <v>12426</v>
      </c>
      <c r="N1148" s="1" t="s">
        <v>12952</v>
      </c>
      <c r="O1148" s="1" t="s">
        <v>1146</v>
      </c>
      <c r="P1148" s="1" t="s">
        <v>22911</v>
      </c>
      <c r="Q1148" s="1" t="s">
        <v>22911</v>
      </c>
      <c r="R1148" s="1" t="s">
        <v>13842</v>
      </c>
      <c r="S1148" s="1" t="s">
        <v>1146</v>
      </c>
      <c r="T1148" s="1"/>
      <c r="U1148" s="1"/>
      <c r="V1148" s="1" t="s">
        <v>13860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20547</v>
      </c>
      <c r="F1149" s="1" t="s">
        <v>21323</v>
      </c>
      <c r="G1149" s="1" t="s">
        <v>22084</v>
      </c>
      <c r="H1149" s="1" t="s">
        <v>22764</v>
      </c>
      <c r="I1149" s="1" t="s">
        <v>10768</v>
      </c>
      <c r="J1149" s="1"/>
      <c r="K1149" s="1" t="s">
        <v>22893</v>
      </c>
      <c r="L1149" s="1" t="s">
        <v>1147</v>
      </c>
      <c r="M1149" s="1" t="s">
        <v>12427</v>
      </c>
      <c r="N1149" s="1" t="s">
        <v>12952</v>
      </c>
      <c r="O1149" s="1" t="s">
        <v>1147</v>
      </c>
      <c r="P1149" s="1" t="s">
        <v>22911</v>
      </c>
      <c r="Q1149" s="1" t="s">
        <v>22911</v>
      </c>
      <c r="R1149" s="1" t="s">
        <v>13842</v>
      </c>
      <c r="S1149" s="1" t="s">
        <v>1147</v>
      </c>
      <c r="T1149" s="1"/>
      <c r="U1149" s="1"/>
      <c r="V1149" s="1" t="s">
        <v>13860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6149</v>
      </c>
      <c r="G1150" s="1" t="s">
        <v>4534</v>
      </c>
      <c r="H1150" s="1" t="s">
        <v>9175</v>
      </c>
      <c r="I1150" s="1" t="s">
        <v>10769</v>
      </c>
      <c r="J1150" s="1"/>
      <c r="K1150" s="1" t="s">
        <v>22893</v>
      </c>
      <c r="L1150" s="1" t="s">
        <v>1148</v>
      </c>
      <c r="M1150" s="1" t="s">
        <v>12428</v>
      </c>
      <c r="N1150" s="1" t="s">
        <v>12952</v>
      </c>
      <c r="O1150" s="1" t="s">
        <v>1148</v>
      </c>
      <c r="P1150" s="1" t="s">
        <v>22911</v>
      </c>
      <c r="Q1150" s="1" t="s">
        <v>22911</v>
      </c>
      <c r="R1150" s="1" t="s">
        <v>13842</v>
      </c>
      <c r="S1150" s="1" t="s">
        <v>1148</v>
      </c>
      <c r="T1150" s="1"/>
      <c r="U1150" s="1"/>
      <c r="V1150" s="1" t="s">
        <v>13860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20548</v>
      </c>
      <c r="F1151" s="1" t="s">
        <v>21324</v>
      </c>
      <c r="G1151" s="1" t="s">
        <v>22085</v>
      </c>
      <c r="H1151" s="1" t="s">
        <v>22765</v>
      </c>
      <c r="I1151" s="1" t="s">
        <v>10770</v>
      </c>
      <c r="J1151" s="1"/>
      <c r="K1151" s="1" t="s">
        <v>22893</v>
      </c>
      <c r="L1151" s="1" t="s">
        <v>1149</v>
      </c>
      <c r="M1151" s="1" t="s">
        <v>12429</v>
      </c>
      <c r="N1151" s="1" t="s">
        <v>12952</v>
      </c>
      <c r="O1151" s="1" t="s">
        <v>1149</v>
      </c>
      <c r="P1151" s="1" t="s">
        <v>22911</v>
      </c>
      <c r="Q1151" s="1" t="s">
        <v>22911</v>
      </c>
      <c r="R1151" s="1" t="s">
        <v>13842</v>
      </c>
      <c r="S1151" s="1" t="s">
        <v>1149</v>
      </c>
      <c r="T1151" s="1"/>
      <c r="U1151" s="1"/>
      <c r="V1151" s="1" t="s">
        <v>13860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4522</v>
      </c>
      <c r="G1152" s="1" t="s">
        <v>7732</v>
      </c>
      <c r="H1152" s="1" t="s">
        <v>9163</v>
      </c>
      <c r="I1152" s="1" t="s">
        <v>10771</v>
      </c>
      <c r="J1152" s="1"/>
      <c r="K1152" s="1" t="s">
        <v>22893</v>
      </c>
      <c r="L1152" s="1" t="s">
        <v>1150</v>
      </c>
      <c r="M1152" s="1" t="s">
        <v>12430</v>
      </c>
      <c r="N1152" s="1" t="s">
        <v>12952</v>
      </c>
      <c r="O1152" s="1" t="s">
        <v>1150</v>
      </c>
      <c r="P1152" s="1" t="s">
        <v>22911</v>
      </c>
      <c r="Q1152" s="1" t="s">
        <v>22911</v>
      </c>
      <c r="R1152" s="1" t="s">
        <v>13842</v>
      </c>
      <c r="S1152" s="1" t="s">
        <v>1150</v>
      </c>
      <c r="T1152" s="1"/>
      <c r="U1152" s="1"/>
      <c r="V1152" s="1" t="s">
        <v>13860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20549</v>
      </c>
      <c r="F1153" s="1" t="s">
        <v>21325</v>
      </c>
      <c r="G1153" s="1" t="s">
        <v>22086</v>
      </c>
      <c r="H1153" s="1" t="s">
        <v>22766</v>
      </c>
      <c r="I1153" s="1" t="s">
        <v>10772</v>
      </c>
      <c r="J1153" s="1"/>
      <c r="K1153" s="1" t="s">
        <v>22893</v>
      </c>
      <c r="L1153" s="1" t="s">
        <v>1151</v>
      </c>
      <c r="M1153" s="1" t="s">
        <v>12431</v>
      </c>
      <c r="N1153" s="1" t="s">
        <v>12952</v>
      </c>
      <c r="O1153" s="1" t="s">
        <v>1151</v>
      </c>
      <c r="P1153" s="1" t="s">
        <v>22911</v>
      </c>
      <c r="Q1153" s="1" t="s">
        <v>22911</v>
      </c>
      <c r="R1153" s="1" t="s">
        <v>13842</v>
      </c>
      <c r="S1153" s="1" t="s">
        <v>1151</v>
      </c>
      <c r="T1153" s="1"/>
      <c r="U1153" s="1"/>
      <c r="V1153" s="1" t="s">
        <v>13860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6152</v>
      </c>
      <c r="G1154" s="1" t="s">
        <v>7734</v>
      </c>
      <c r="H1154" s="1" t="s">
        <v>9178</v>
      </c>
      <c r="I1154" s="1" t="s">
        <v>10773</v>
      </c>
      <c r="J1154" s="1"/>
      <c r="K1154" s="1" t="s">
        <v>22893</v>
      </c>
      <c r="L1154" s="1" t="s">
        <v>1152</v>
      </c>
      <c r="M1154" s="1" t="s">
        <v>12432</v>
      </c>
      <c r="N1154" s="1" t="s">
        <v>12952</v>
      </c>
      <c r="O1154" s="1" t="s">
        <v>1152</v>
      </c>
      <c r="P1154" s="1" t="s">
        <v>22911</v>
      </c>
      <c r="Q1154" s="1" t="s">
        <v>22911</v>
      </c>
      <c r="R1154" s="1" t="s">
        <v>13842</v>
      </c>
      <c r="S1154" s="1" t="s">
        <v>1152</v>
      </c>
      <c r="T1154" s="1"/>
      <c r="U1154" s="1"/>
      <c r="V1154" s="1" t="s">
        <v>13860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20550</v>
      </c>
      <c r="F1155" s="1" t="s">
        <v>21326</v>
      </c>
      <c r="G1155" s="1" t="s">
        <v>22087</v>
      </c>
      <c r="H1155" s="1" t="s">
        <v>22767</v>
      </c>
      <c r="I1155" s="1" t="s">
        <v>10774</v>
      </c>
      <c r="J1155" s="1"/>
      <c r="K1155" s="1" t="s">
        <v>22893</v>
      </c>
      <c r="L1155" s="1" t="s">
        <v>1153</v>
      </c>
      <c r="M1155" s="1" t="s">
        <v>12433</v>
      </c>
      <c r="N1155" s="1" t="s">
        <v>12952</v>
      </c>
      <c r="O1155" s="1" t="s">
        <v>1153</v>
      </c>
      <c r="P1155" s="1" t="s">
        <v>22911</v>
      </c>
      <c r="Q1155" s="1" t="s">
        <v>22911</v>
      </c>
      <c r="R1155" s="1" t="s">
        <v>13842</v>
      </c>
      <c r="S1155" s="1" t="s">
        <v>1153</v>
      </c>
      <c r="T1155" s="1"/>
      <c r="U1155" s="1"/>
      <c r="V1155" s="1" t="s">
        <v>13860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6154</v>
      </c>
      <c r="G1156" s="1" t="s">
        <v>7736</v>
      </c>
      <c r="H1156" s="1" t="s">
        <v>9180</v>
      </c>
      <c r="I1156" s="1" t="s">
        <v>10775</v>
      </c>
      <c r="J1156" s="1"/>
      <c r="K1156" s="1" t="s">
        <v>22893</v>
      </c>
      <c r="L1156" s="1" t="s">
        <v>1154</v>
      </c>
      <c r="M1156" s="1" t="s">
        <v>12434</v>
      </c>
      <c r="N1156" s="1" t="s">
        <v>12952</v>
      </c>
      <c r="O1156" s="1" t="s">
        <v>1154</v>
      </c>
      <c r="P1156" s="1" t="s">
        <v>22911</v>
      </c>
      <c r="Q1156" s="1" t="s">
        <v>22911</v>
      </c>
      <c r="R1156" s="1" t="s">
        <v>13842</v>
      </c>
      <c r="S1156" s="1" t="s">
        <v>1154</v>
      </c>
      <c r="T1156" s="1"/>
      <c r="U1156" s="1"/>
      <c r="V1156" s="1" t="s">
        <v>13860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20551</v>
      </c>
      <c r="F1157" s="1" t="s">
        <v>21327</v>
      </c>
      <c r="G1157" s="1" t="s">
        <v>22088</v>
      </c>
      <c r="H1157" s="1" t="s">
        <v>22768</v>
      </c>
      <c r="I1157" s="1" t="s">
        <v>10776</v>
      </c>
      <c r="J1157" s="1"/>
      <c r="K1157" s="1" t="s">
        <v>22893</v>
      </c>
      <c r="L1157" s="1" t="s">
        <v>1155</v>
      </c>
      <c r="M1157" s="1" t="s">
        <v>12435</v>
      </c>
      <c r="N1157" s="1" t="s">
        <v>12952</v>
      </c>
      <c r="O1157" s="1" t="s">
        <v>1155</v>
      </c>
      <c r="P1157" s="1" t="s">
        <v>22912</v>
      </c>
      <c r="Q1157" s="1" t="s">
        <v>23423</v>
      </c>
      <c r="R1157" s="1" t="s">
        <v>13842</v>
      </c>
      <c r="S1157" s="1" t="s">
        <v>1155</v>
      </c>
      <c r="T1157" s="1" t="s">
        <v>23550</v>
      </c>
      <c r="U1157" s="1"/>
      <c r="V1157" s="1" t="s">
        <v>13860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20552</v>
      </c>
      <c r="F1158" s="1" t="s">
        <v>21328</v>
      </c>
      <c r="G1158" s="1" t="s">
        <v>22089</v>
      </c>
      <c r="H1158" s="1" t="s">
        <v>22769</v>
      </c>
      <c r="I1158" s="1" t="s">
        <v>10777</v>
      </c>
      <c r="J1158" s="1"/>
      <c r="K1158" s="1" t="s">
        <v>22893</v>
      </c>
      <c r="L1158" s="1" t="s">
        <v>1156</v>
      </c>
      <c r="M1158" s="1" t="s">
        <v>12436</v>
      </c>
      <c r="N1158" s="1" t="s">
        <v>12952</v>
      </c>
      <c r="O1158" s="1" t="s">
        <v>1156</v>
      </c>
      <c r="P1158" s="1" t="s">
        <v>22912</v>
      </c>
      <c r="Q1158" s="1" t="s">
        <v>23424</v>
      </c>
      <c r="R1158" s="1" t="s">
        <v>13842</v>
      </c>
      <c r="S1158" s="1" t="s">
        <v>1156</v>
      </c>
      <c r="T1158" s="1"/>
      <c r="U1158" s="1"/>
      <c r="V1158" s="1" t="s">
        <v>13860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14766</v>
      </c>
      <c r="F1159" s="1" t="s">
        <v>15837</v>
      </c>
      <c r="G1159" s="1" t="s">
        <v>16898</v>
      </c>
      <c r="H1159" s="1" t="s">
        <v>17843</v>
      </c>
      <c r="I1159" s="1" t="s">
        <v>10778</v>
      </c>
      <c r="J1159" s="1"/>
      <c r="K1159" s="1" t="s">
        <v>22893</v>
      </c>
      <c r="L1159" s="1" t="s">
        <v>1157</v>
      </c>
      <c r="M1159" s="1" t="s">
        <v>12437</v>
      </c>
      <c r="N1159" s="1" t="s">
        <v>12952</v>
      </c>
      <c r="O1159" s="1" t="s">
        <v>1157</v>
      </c>
      <c r="P1159" s="1" t="s">
        <v>22912</v>
      </c>
      <c r="Q1159" s="1" t="s">
        <v>23425</v>
      </c>
      <c r="R1159" s="1" t="s">
        <v>13842</v>
      </c>
      <c r="S1159" s="1" t="s">
        <v>1157</v>
      </c>
      <c r="T1159" s="1"/>
      <c r="U1159" s="1"/>
      <c r="V1159" s="1" t="s">
        <v>13860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6158</v>
      </c>
      <c r="G1160" s="1" t="s">
        <v>7740</v>
      </c>
      <c r="H1160" s="1" t="s">
        <v>6158</v>
      </c>
      <c r="I1160" s="1" t="s">
        <v>10779</v>
      </c>
      <c r="J1160" s="1"/>
      <c r="K1160" s="1" t="s">
        <v>22893</v>
      </c>
      <c r="L1160" s="1" t="s">
        <v>1158</v>
      </c>
      <c r="M1160" s="1" t="s">
        <v>12438</v>
      </c>
      <c r="N1160" s="1" t="s">
        <v>12952</v>
      </c>
      <c r="O1160" s="1" t="s">
        <v>1158</v>
      </c>
      <c r="P1160" s="1" t="s">
        <v>22912</v>
      </c>
      <c r="Q1160" s="1" t="s">
        <v>23426</v>
      </c>
      <c r="R1160" s="1" t="s">
        <v>13842</v>
      </c>
      <c r="S1160" s="1" t="s">
        <v>1158</v>
      </c>
      <c r="T1160" s="1"/>
      <c r="U1160" s="1"/>
      <c r="V1160" s="1" t="s">
        <v>13860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20553</v>
      </c>
      <c r="F1161" s="1" t="s">
        <v>20553</v>
      </c>
      <c r="G1161" s="1" t="s">
        <v>22090</v>
      </c>
      <c r="H1161" s="1" t="s">
        <v>22770</v>
      </c>
      <c r="I1161" s="1" t="s">
        <v>10780</v>
      </c>
      <c r="J1161" s="1"/>
      <c r="K1161" s="1" t="s">
        <v>22893</v>
      </c>
      <c r="L1161" s="1" t="s">
        <v>1159</v>
      </c>
      <c r="M1161" s="1" t="s">
        <v>12439</v>
      </c>
      <c r="N1161" s="1" t="s">
        <v>12952</v>
      </c>
      <c r="O1161" s="1" t="s">
        <v>1159</v>
      </c>
      <c r="P1161" s="1" t="s">
        <v>22912</v>
      </c>
      <c r="Q1161" s="1" t="s">
        <v>23427</v>
      </c>
      <c r="R1161" s="1" t="s">
        <v>13842</v>
      </c>
      <c r="S1161" s="1" t="s">
        <v>1159</v>
      </c>
      <c r="T1161" s="1"/>
      <c r="U1161" s="1"/>
      <c r="V1161" s="1" t="s">
        <v>13860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6159</v>
      </c>
      <c r="G1162" s="1" t="s">
        <v>7742</v>
      </c>
      <c r="H1162" s="1" t="s">
        <v>9185</v>
      </c>
      <c r="I1162" s="1" t="s">
        <v>10781</v>
      </c>
      <c r="J1162" s="1"/>
      <c r="K1162" s="1" t="s">
        <v>22893</v>
      </c>
      <c r="L1162" s="1" t="s">
        <v>1160</v>
      </c>
      <c r="M1162" s="1" t="s">
        <v>12440</v>
      </c>
      <c r="N1162" s="1" t="s">
        <v>12952</v>
      </c>
      <c r="O1162" s="1" t="s">
        <v>1160</v>
      </c>
      <c r="P1162" s="1" t="s">
        <v>22912</v>
      </c>
      <c r="Q1162" s="1" t="s">
        <v>23428</v>
      </c>
      <c r="R1162" s="1" t="s">
        <v>13842</v>
      </c>
      <c r="S1162" s="1" t="s">
        <v>1160</v>
      </c>
      <c r="T1162" s="1"/>
      <c r="U1162" s="1"/>
      <c r="V1162" s="1" t="s">
        <v>13860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20554</v>
      </c>
      <c r="F1163" s="1" t="s">
        <v>21329</v>
      </c>
      <c r="G1163" s="1" t="s">
        <v>22091</v>
      </c>
      <c r="H1163" s="1" t="s">
        <v>22771</v>
      </c>
      <c r="I1163" s="1" t="s">
        <v>10782</v>
      </c>
      <c r="J1163" s="1"/>
      <c r="K1163" s="1" t="s">
        <v>22893</v>
      </c>
      <c r="L1163" s="1" t="s">
        <v>1161</v>
      </c>
      <c r="M1163" s="1" t="s">
        <v>12441</v>
      </c>
      <c r="N1163" s="1" t="s">
        <v>12952</v>
      </c>
      <c r="O1163" s="1" t="s">
        <v>1161</v>
      </c>
      <c r="P1163" s="1" t="s">
        <v>22912</v>
      </c>
      <c r="Q1163" s="1" t="s">
        <v>23429</v>
      </c>
      <c r="R1163" s="1" t="s">
        <v>13842</v>
      </c>
      <c r="S1163" s="1" t="s">
        <v>1161</v>
      </c>
      <c r="T1163" s="1"/>
      <c r="U1163" s="1"/>
      <c r="V1163" s="1" t="s">
        <v>13860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20555</v>
      </c>
      <c r="F1164" s="1" t="s">
        <v>21330</v>
      </c>
      <c r="G1164" s="1" t="s">
        <v>22092</v>
      </c>
      <c r="H1164" s="1" t="s">
        <v>22772</v>
      </c>
      <c r="I1164" s="1" t="s">
        <v>10783</v>
      </c>
      <c r="J1164" s="1"/>
      <c r="K1164" s="1" t="s">
        <v>22893</v>
      </c>
      <c r="L1164" s="1" t="s">
        <v>1162</v>
      </c>
      <c r="M1164" s="1" t="s">
        <v>12442</v>
      </c>
      <c r="N1164" s="1" t="s">
        <v>12952</v>
      </c>
      <c r="O1164" s="1" t="s">
        <v>1162</v>
      </c>
      <c r="P1164" s="1" t="s">
        <v>22912</v>
      </c>
      <c r="Q1164" s="1" t="s">
        <v>23430</v>
      </c>
      <c r="R1164" s="1" t="s">
        <v>13842</v>
      </c>
      <c r="S1164" s="1" t="s">
        <v>1162</v>
      </c>
      <c r="T1164" s="1"/>
      <c r="U1164" s="1"/>
      <c r="V1164" s="1" t="s">
        <v>13860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20556</v>
      </c>
      <c r="F1165" s="1" t="s">
        <v>21331</v>
      </c>
      <c r="G1165" s="1" t="s">
        <v>22093</v>
      </c>
      <c r="H1165" s="1" t="s">
        <v>22773</v>
      </c>
      <c r="I1165" s="1" t="s">
        <v>10784</v>
      </c>
      <c r="J1165" s="1"/>
      <c r="K1165" s="1" t="s">
        <v>22893</v>
      </c>
      <c r="L1165" s="1" t="s">
        <v>1163</v>
      </c>
      <c r="M1165" s="1" t="s">
        <v>12443</v>
      </c>
      <c r="N1165" s="1" t="s">
        <v>12952</v>
      </c>
      <c r="O1165" s="1" t="s">
        <v>1163</v>
      </c>
      <c r="P1165" s="1" t="s">
        <v>22912</v>
      </c>
      <c r="Q1165" s="1" t="s">
        <v>23431</v>
      </c>
      <c r="R1165" s="1" t="s">
        <v>13842</v>
      </c>
      <c r="S1165" s="1" t="s">
        <v>1163</v>
      </c>
      <c r="T1165" s="1"/>
      <c r="U1165" s="1"/>
      <c r="V1165" s="1" t="s">
        <v>13860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6163</v>
      </c>
      <c r="G1166" s="1" t="s">
        <v>7746</v>
      </c>
      <c r="H1166" s="1" t="s">
        <v>9189</v>
      </c>
      <c r="I1166" s="1" t="s">
        <v>10785</v>
      </c>
      <c r="J1166" s="1"/>
      <c r="K1166" s="1" t="s">
        <v>22893</v>
      </c>
      <c r="L1166" s="1" t="s">
        <v>1164</v>
      </c>
      <c r="M1166" s="1" t="s">
        <v>12444</v>
      </c>
      <c r="N1166" s="1" t="s">
        <v>12952</v>
      </c>
      <c r="O1166" s="1" t="s">
        <v>1164</v>
      </c>
      <c r="P1166" s="1" t="s">
        <v>22912</v>
      </c>
      <c r="Q1166" s="1" t="s">
        <v>23432</v>
      </c>
      <c r="R1166" s="1" t="s">
        <v>13842</v>
      </c>
      <c r="S1166" s="1" t="s">
        <v>1164</v>
      </c>
      <c r="T1166" s="1"/>
      <c r="U1166" s="1"/>
      <c r="V1166" s="1" t="s">
        <v>13860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6164</v>
      </c>
      <c r="G1167" s="1" t="s">
        <v>7747</v>
      </c>
      <c r="H1167" s="1" t="s">
        <v>9190</v>
      </c>
      <c r="I1167" s="1" t="s">
        <v>10786</v>
      </c>
      <c r="J1167" s="1"/>
      <c r="K1167" s="1" t="s">
        <v>22893</v>
      </c>
      <c r="L1167" s="1" t="s">
        <v>1165</v>
      </c>
      <c r="M1167" s="1" t="s">
        <v>12445</v>
      </c>
      <c r="N1167" s="1" t="s">
        <v>12952</v>
      </c>
      <c r="O1167" s="1" t="s">
        <v>1165</v>
      </c>
      <c r="P1167" s="1" t="s">
        <v>22912</v>
      </c>
      <c r="Q1167" s="1" t="s">
        <v>23433</v>
      </c>
      <c r="R1167" s="1" t="s">
        <v>13842</v>
      </c>
      <c r="S1167" s="1" t="s">
        <v>1165</v>
      </c>
      <c r="T1167" s="1"/>
      <c r="U1167" s="1"/>
      <c r="V1167" s="1" t="s">
        <v>13860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14771</v>
      </c>
      <c r="F1168" s="1" t="s">
        <v>15842</v>
      </c>
      <c r="G1168" s="1" t="s">
        <v>16903</v>
      </c>
      <c r="H1168" s="1" t="s">
        <v>17847</v>
      </c>
      <c r="I1168" s="1" t="s">
        <v>10787</v>
      </c>
      <c r="J1168" s="1"/>
      <c r="K1168" s="1" t="s">
        <v>22893</v>
      </c>
      <c r="L1168" s="1" t="s">
        <v>1166</v>
      </c>
      <c r="M1168" s="1" t="s">
        <v>12446</v>
      </c>
      <c r="N1168" s="1" t="s">
        <v>12952</v>
      </c>
      <c r="O1168" s="1" t="s">
        <v>1166</v>
      </c>
      <c r="P1168" s="1" t="s">
        <v>22912</v>
      </c>
      <c r="Q1168" s="1" t="s">
        <v>23434</v>
      </c>
      <c r="R1168" s="1" t="s">
        <v>13842</v>
      </c>
      <c r="S1168" s="1" t="s">
        <v>1166</v>
      </c>
      <c r="T1168" s="1"/>
      <c r="U1168" s="1"/>
      <c r="V1168" s="1" t="s">
        <v>13860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20557</v>
      </c>
      <c r="F1169" s="1" t="s">
        <v>21332</v>
      </c>
      <c r="G1169" s="1" t="s">
        <v>22094</v>
      </c>
      <c r="H1169" s="1" t="s">
        <v>22774</v>
      </c>
      <c r="I1169" s="1" t="s">
        <v>10788</v>
      </c>
      <c r="J1169" s="1"/>
      <c r="K1169" s="1" t="s">
        <v>22893</v>
      </c>
      <c r="L1169" s="1" t="s">
        <v>1167</v>
      </c>
      <c r="M1169" s="1" t="s">
        <v>12447</v>
      </c>
      <c r="N1169" s="1" t="s">
        <v>12952</v>
      </c>
      <c r="O1169" s="1" t="s">
        <v>1167</v>
      </c>
      <c r="P1169" s="1" t="s">
        <v>22912</v>
      </c>
      <c r="Q1169" s="1" t="s">
        <v>23435</v>
      </c>
      <c r="R1169" s="1" t="s">
        <v>13842</v>
      </c>
      <c r="S1169" s="1" t="s">
        <v>1167</v>
      </c>
      <c r="T1169" s="1"/>
      <c r="U1169" s="1"/>
      <c r="V1169" s="1" t="s">
        <v>13860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20558</v>
      </c>
      <c r="F1170" s="1" t="s">
        <v>21333</v>
      </c>
      <c r="G1170" s="1" t="s">
        <v>22095</v>
      </c>
      <c r="H1170" s="1" t="s">
        <v>22775</v>
      </c>
      <c r="I1170" s="1" t="s">
        <v>10789</v>
      </c>
      <c r="J1170" s="1"/>
      <c r="K1170" s="1" t="s">
        <v>22893</v>
      </c>
      <c r="L1170" s="1" t="s">
        <v>1168</v>
      </c>
      <c r="M1170" s="1" t="s">
        <v>12448</v>
      </c>
      <c r="N1170" s="1" t="s">
        <v>12952</v>
      </c>
      <c r="O1170" s="1" t="s">
        <v>1168</v>
      </c>
      <c r="P1170" s="1" t="s">
        <v>22912</v>
      </c>
      <c r="Q1170" s="1" t="s">
        <v>23436</v>
      </c>
      <c r="R1170" s="1" t="s">
        <v>13842</v>
      </c>
      <c r="S1170" s="1" t="s">
        <v>1168</v>
      </c>
      <c r="T1170" s="1"/>
      <c r="U1170" s="1"/>
      <c r="V1170" s="1" t="s">
        <v>13860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6168</v>
      </c>
      <c r="G1171" s="1" t="s">
        <v>7751</v>
      </c>
      <c r="H1171" s="1" t="s">
        <v>9194</v>
      </c>
      <c r="I1171" s="1" t="s">
        <v>10790</v>
      </c>
      <c r="J1171" s="1"/>
      <c r="K1171" s="1" t="s">
        <v>22893</v>
      </c>
      <c r="L1171" s="1" t="s">
        <v>1169</v>
      </c>
      <c r="M1171" s="1" t="s">
        <v>12449</v>
      </c>
      <c r="N1171" s="1" t="s">
        <v>12952</v>
      </c>
      <c r="O1171" s="1" t="s">
        <v>1169</v>
      </c>
      <c r="P1171" s="1" t="s">
        <v>22912</v>
      </c>
      <c r="Q1171" s="1" t="s">
        <v>23437</v>
      </c>
      <c r="R1171" s="1" t="s">
        <v>13842</v>
      </c>
      <c r="S1171" s="1" t="s">
        <v>1169</v>
      </c>
      <c r="T1171" s="1"/>
      <c r="U1171" s="1"/>
      <c r="V1171" s="1" t="s">
        <v>13860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6169</v>
      </c>
      <c r="G1172" s="1" t="s">
        <v>7752</v>
      </c>
      <c r="H1172" s="1" t="s">
        <v>9195</v>
      </c>
      <c r="I1172" s="1" t="s">
        <v>10791</v>
      </c>
      <c r="J1172" s="1"/>
      <c r="K1172" s="1" t="s">
        <v>22893</v>
      </c>
      <c r="L1172" s="1" t="s">
        <v>1170</v>
      </c>
      <c r="M1172" s="1" t="s">
        <v>12450</v>
      </c>
      <c r="N1172" s="1" t="s">
        <v>12952</v>
      </c>
      <c r="O1172" s="1" t="s">
        <v>1170</v>
      </c>
      <c r="P1172" s="1" t="s">
        <v>22912</v>
      </c>
      <c r="Q1172" s="1" t="s">
        <v>23438</v>
      </c>
      <c r="R1172" s="1" t="s">
        <v>13842</v>
      </c>
      <c r="S1172" s="1" t="s">
        <v>1170</v>
      </c>
      <c r="T1172" s="1"/>
      <c r="U1172" s="1"/>
      <c r="V1172" s="1" t="s">
        <v>13860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20559</v>
      </c>
      <c r="F1173" s="1" t="s">
        <v>20559</v>
      </c>
      <c r="G1173" s="1" t="s">
        <v>22096</v>
      </c>
      <c r="H1173" s="1" t="s">
        <v>22776</v>
      </c>
      <c r="I1173" s="1" t="s">
        <v>10792</v>
      </c>
      <c r="J1173" s="1"/>
      <c r="K1173" s="1" t="s">
        <v>22893</v>
      </c>
      <c r="L1173" s="1" t="s">
        <v>1171</v>
      </c>
      <c r="M1173" s="1" t="s">
        <v>12451</v>
      </c>
      <c r="N1173" s="1" t="s">
        <v>12952</v>
      </c>
      <c r="O1173" s="1" t="s">
        <v>1171</v>
      </c>
      <c r="P1173" s="1" t="s">
        <v>22912</v>
      </c>
      <c r="Q1173" s="1" t="s">
        <v>23439</v>
      </c>
      <c r="R1173" s="1" t="s">
        <v>13842</v>
      </c>
      <c r="S1173" s="1" t="s">
        <v>1171</v>
      </c>
      <c r="T1173" s="1"/>
      <c r="U1173" s="1"/>
      <c r="V1173" s="1" t="s">
        <v>13860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6170</v>
      </c>
      <c r="G1174" s="1" t="s">
        <v>7754</v>
      </c>
      <c r="H1174" s="1" t="s">
        <v>9197</v>
      </c>
      <c r="I1174" s="1" t="s">
        <v>10793</v>
      </c>
      <c r="J1174" s="1"/>
      <c r="K1174" s="1" t="s">
        <v>22893</v>
      </c>
      <c r="L1174" s="1" t="s">
        <v>1172</v>
      </c>
      <c r="M1174" s="1" t="s">
        <v>12452</v>
      </c>
      <c r="N1174" s="1" t="s">
        <v>12952</v>
      </c>
      <c r="O1174" s="1" t="s">
        <v>1172</v>
      </c>
      <c r="P1174" s="1" t="s">
        <v>22912</v>
      </c>
      <c r="Q1174" s="1" t="s">
        <v>23440</v>
      </c>
      <c r="R1174" s="1" t="s">
        <v>13842</v>
      </c>
      <c r="S1174" s="1" t="s">
        <v>1172</v>
      </c>
      <c r="T1174" s="1"/>
      <c r="U1174" s="1"/>
      <c r="V1174" s="1" t="s">
        <v>13860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14776</v>
      </c>
      <c r="F1175" s="1" t="s">
        <v>15846</v>
      </c>
      <c r="G1175" s="1" t="s">
        <v>16908</v>
      </c>
      <c r="H1175" s="1" t="s">
        <v>17852</v>
      </c>
      <c r="I1175" s="1" t="s">
        <v>10794</v>
      </c>
      <c r="J1175" s="1"/>
      <c r="K1175" s="1" t="s">
        <v>22893</v>
      </c>
      <c r="L1175" s="1" t="s">
        <v>1173</v>
      </c>
      <c r="M1175" s="1" t="s">
        <v>12453</v>
      </c>
      <c r="N1175" s="1" t="s">
        <v>12952</v>
      </c>
      <c r="O1175" s="1" t="s">
        <v>1173</v>
      </c>
      <c r="P1175" s="1" t="s">
        <v>22912</v>
      </c>
      <c r="Q1175" s="1" t="s">
        <v>23441</v>
      </c>
      <c r="R1175" s="1" t="s">
        <v>13842</v>
      </c>
      <c r="S1175" s="1" t="s">
        <v>1173</v>
      </c>
      <c r="T1175" s="1"/>
      <c r="U1175" s="1"/>
      <c r="V1175" s="1" t="s">
        <v>13860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6172</v>
      </c>
      <c r="G1176" s="1" t="s">
        <v>7756</v>
      </c>
      <c r="H1176" s="1" t="s">
        <v>9199</v>
      </c>
      <c r="I1176" s="1" t="s">
        <v>10795</v>
      </c>
      <c r="J1176" s="1"/>
      <c r="K1176" s="1" t="s">
        <v>22893</v>
      </c>
      <c r="L1176" s="1" t="s">
        <v>1174</v>
      </c>
      <c r="M1176" s="1" t="s">
        <v>12454</v>
      </c>
      <c r="N1176" s="1" t="s">
        <v>12952</v>
      </c>
      <c r="O1176" s="1" t="s">
        <v>1174</v>
      </c>
      <c r="P1176" s="1" t="s">
        <v>22912</v>
      </c>
      <c r="Q1176" s="1" t="s">
        <v>23442</v>
      </c>
      <c r="R1176" s="1" t="s">
        <v>13842</v>
      </c>
      <c r="S1176" s="1" t="s">
        <v>1174</v>
      </c>
      <c r="T1176" s="1"/>
      <c r="U1176" s="1"/>
      <c r="V1176" s="1" t="s">
        <v>13860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20560</v>
      </c>
      <c r="F1177" s="1" t="s">
        <v>21334</v>
      </c>
      <c r="G1177" s="1" t="s">
        <v>22097</v>
      </c>
      <c r="H1177" s="1" t="s">
        <v>22777</v>
      </c>
      <c r="I1177" s="1" t="s">
        <v>10796</v>
      </c>
      <c r="J1177" s="1"/>
      <c r="K1177" s="1" t="s">
        <v>22893</v>
      </c>
      <c r="L1177" s="1" t="s">
        <v>1175</v>
      </c>
      <c r="M1177" s="1" t="s">
        <v>12455</v>
      </c>
      <c r="N1177" s="1" t="s">
        <v>12952</v>
      </c>
      <c r="O1177" s="1" t="s">
        <v>1175</v>
      </c>
      <c r="P1177" s="1" t="s">
        <v>22912</v>
      </c>
      <c r="Q1177" s="1" t="s">
        <v>23443</v>
      </c>
      <c r="R1177" s="1" t="s">
        <v>13842</v>
      </c>
      <c r="S1177" s="1" t="s">
        <v>1175</v>
      </c>
      <c r="T1177" s="1"/>
      <c r="U1177" s="1"/>
      <c r="V1177" s="1" t="s">
        <v>13860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14778</v>
      </c>
      <c r="F1178" s="1" t="s">
        <v>15848</v>
      </c>
      <c r="G1178" s="1" t="s">
        <v>16910</v>
      </c>
      <c r="H1178" s="1" t="s">
        <v>14778</v>
      </c>
      <c r="I1178" s="1" t="s">
        <v>10797</v>
      </c>
      <c r="J1178" s="1"/>
      <c r="K1178" s="1" t="s">
        <v>22893</v>
      </c>
      <c r="L1178" s="1" t="s">
        <v>1176</v>
      </c>
      <c r="M1178" s="1" t="s">
        <v>12456</v>
      </c>
      <c r="N1178" s="1" t="s">
        <v>12952</v>
      </c>
      <c r="O1178" s="1" t="s">
        <v>1176</v>
      </c>
      <c r="P1178" s="1" t="s">
        <v>22912</v>
      </c>
      <c r="Q1178" s="1" t="s">
        <v>23444</v>
      </c>
      <c r="R1178" s="1" t="s">
        <v>13842</v>
      </c>
      <c r="S1178" s="1" t="s">
        <v>1176</v>
      </c>
      <c r="T1178" s="1"/>
      <c r="U1178" s="1"/>
      <c r="V1178" s="1" t="s">
        <v>13860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6175</v>
      </c>
      <c r="G1179" s="1" t="s">
        <v>7759</v>
      </c>
      <c r="H1179" s="1" t="s">
        <v>9201</v>
      </c>
      <c r="I1179" s="1" t="s">
        <v>10763</v>
      </c>
      <c r="J1179" s="1"/>
      <c r="K1179" s="1" t="s">
        <v>22893</v>
      </c>
      <c r="L1179" s="1" t="s">
        <v>1177</v>
      </c>
      <c r="M1179" s="1" t="s">
        <v>12457</v>
      </c>
      <c r="N1179" s="1" t="s">
        <v>12952</v>
      </c>
      <c r="O1179" s="1" t="s">
        <v>1177</v>
      </c>
      <c r="P1179" s="1" t="s">
        <v>22912</v>
      </c>
      <c r="Q1179" s="1" t="s">
        <v>23445</v>
      </c>
      <c r="R1179" s="1" t="s">
        <v>13842</v>
      </c>
      <c r="S1179" s="1" t="s">
        <v>1177</v>
      </c>
      <c r="T1179" s="1"/>
      <c r="U1179" s="1"/>
      <c r="V1179" s="1" t="s">
        <v>13860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6176</v>
      </c>
      <c r="G1180" s="1" t="s">
        <v>7760</v>
      </c>
      <c r="H1180" s="1" t="s">
        <v>9202</v>
      </c>
      <c r="I1180" s="1" t="s">
        <v>10798</v>
      </c>
      <c r="J1180" s="1"/>
      <c r="K1180" s="1" t="s">
        <v>22893</v>
      </c>
      <c r="L1180" s="1" t="s">
        <v>1178</v>
      </c>
      <c r="M1180" s="1" t="s">
        <v>12458</v>
      </c>
      <c r="N1180" s="1" t="s">
        <v>12952</v>
      </c>
      <c r="O1180" s="1" t="s">
        <v>1178</v>
      </c>
      <c r="P1180" s="1" t="s">
        <v>22912</v>
      </c>
      <c r="Q1180" s="1" t="s">
        <v>23446</v>
      </c>
      <c r="R1180" s="1" t="s">
        <v>13842</v>
      </c>
      <c r="S1180" s="1" t="s">
        <v>1178</v>
      </c>
      <c r="T1180" s="1"/>
      <c r="U1180" s="1"/>
      <c r="V1180" s="1" t="s">
        <v>13860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20561</v>
      </c>
      <c r="F1181" s="1" t="s">
        <v>21335</v>
      </c>
      <c r="G1181" s="1" t="s">
        <v>22098</v>
      </c>
      <c r="H1181" s="1" t="s">
        <v>22778</v>
      </c>
      <c r="I1181" s="1" t="s">
        <v>10799</v>
      </c>
      <c r="J1181" s="1"/>
      <c r="K1181" s="1" t="s">
        <v>22893</v>
      </c>
      <c r="L1181" s="1" t="s">
        <v>1179</v>
      </c>
      <c r="M1181" s="1" t="s">
        <v>12459</v>
      </c>
      <c r="N1181" s="1" t="s">
        <v>12952</v>
      </c>
      <c r="O1181" s="1" t="s">
        <v>1179</v>
      </c>
      <c r="P1181" s="1" t="s">
        <v>22912</v>
      </c>
      <c r="Q1181" s="1" t="s">
        <v>23447</v>
      </c>
      <c r="R1181" s="1" t="s">
        <v>13842</v>
      </c>
      <c r="S1181" s="1" t="s">
        <v>1179</v>
      </c>
      <c r="T1181" s="1"/>
      <c r="U1181" s="1"/>
      <c r="V1181" s="1" t="s">
        <v>13860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6178</v>
      </c>
      <c r="G1182" s="1" t="s">
        <v>7762</v>
      </c>
      <c r="H1182" s="1" t="s">
        <v>9204</v>
      </c>
      <c r="I1182" s="1" t="s">
        <v>10800</v>
      </c>
      <c r="J1182" s="1"/>
      <c r="K1182" s="1" t="s">
        <v>22893</v>
      </c>
      <c r="L1182" s="1" t="s">
        <v>1180</v>
      </c>
      <c r="M1182" s="1" t="s">
        <v>12460</v>
      </c>
      <c r="N1182" s="1" t="s">
        <v>12952</v>
      </c>
      <c r="O1182" s="1" t="s">
        <v>1180</v>
      </c>
      <c r="P1182" s="1" t="s">
        <v>22912</v>
      </c>
      <c r="Q1182" s="1" t="s">
        <v>23448</v>
      </c>
      <c r="R1182" s="1" t="s">
        <v>13842</v>
      </c>
      <c r="S1182" s="1" t="s">
        <v>1180</v>
      </c>
      <c r="T1182" s="1"/>
      <c r="U1182" s="1"/>
      <c r="V1182" s="1" t="s">
        <v>13860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20562</v>
      </c>
      <c r="F1183" s="1" t="s">
        <v>21336</v>
      </c>
      <c r="G1183" s="1" t="s">
        <v>22099</v>
      </c>
      <c r="H1183" s="1" t="s">
        <v>22109</v>
      </c>
      <c r="I1183" s="1" t="s">
        <v>10801</v>
      </c>
      <c r="J1183" s="1"/>
      <c r="K1183" s="1" t="s">
        <v>22893</v>
      </c>
      <c r="L1183" s="1" t="s">
        <v>1181</v>
      </c>
      <c r="M1183" s="1" t="s">
        <v>12461</v>
      </c>
      <c r="N1183" s="1" t="s">
        <v>12952</v>
      </c>
      <c r="O1183" s="1" t="s">
        <v>1181</v>
      </c>
      <c r="P1183" s="1" t="s">
        <v>22912</v>
      </c>
      <c r="Q1183" s="1" t="s">
        <v>23449</v>
      </c>
      <c r="R1183" s="1" t="s">
        <v>13842</v>
      </c>
      <c r="S1183" s="1" t="s">
        <v>1181</v>
      </c>
      <c r="T1183" s="1"/>
      <c r="U1183" s="1"/>
      <c r="V1183" s="1" t="s">
        <v>13860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20563</v>
      </c>
      <c r="F1184" s="1" t="s">
        <v>21337</v>
      </c>
      <c r="G1184" s="1" t="s">
        <v>22100</v>
      </c>
      <c r="H1184" s="1" t="s">
        <v>22779</v>
      </c>
      <c r="I1184" s="1" t="s">
        <v>10802</v>
      </c>
      <c r="J1184" s="1"/>
      <c r="K1184" s="1" t="s">
        <v>22893</v>
      </c>
      <c r="L1184" s="1" t="s">
        <v>1182</v>
      </c>
      <c r="M1184" s="1" t="s">
        <v>12462</v>
      </c>
      <c r="N1184" s="1" t="s">
        <v>12952</v>
      </c>
      <c r="O1184" s="1" t="s">
        <v>1182</v>
      </c>
      <c r="P1184" s="1" t="s">
        <v>22912</v>
      </c>
      <c r="Q1184" s="1" t="s">
        <v>23450</v>
      </c>
      <c r="R1184" s="1" t="s">
        <v>13842</v>
      </c>
      <c r="S1184" s="1" t="s">
        <v>1182</v>
      </c>
      <c r="T1184" s="1"/>
      <c r="U1184" s="1"/>
      <c r="V1184" s="1" t="s">
        <v>13860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20564</v>
      </c>
      <c r="F1185" s="1" t="s">
        <v>21338</v>
      </c>
      <c r="G1185" s="1" t="s">
        <v>22101</v>
      </c>
      <c r="H1185" s="1" t="s">
        <v>22780</v>
      </c>
      <c r="I1185" s="1" t="s">
        <v>10803</v>
      </c>
      <c r="J1185" s="1"/>
      <c r="K1185" s="1" t="s">
        <v>22893</v>
      </c>
      <c r="L1185" s="1" t="s">
        <v>1183</v>
      </c>
      <c r="M1185" s="1" t="s">
        <v>12463</v>
      </c>
      <c r="N1185" s="1" t="s">
        <v>12952</v>
      </c>
      <c r="O1185" s="1" t="s">
        <v>1183</v>
      </c>
      <c r="P1185" s="1" t="s">
        <v>22912</v>
      </c>
      <c r="Q1185" s="1" t="s">
        <v>23451</v>
      </c>
      <c r="R1185" s="1" t="s">
        <v>13842</v>
      </c>
      <c r="S1185" s="1" t="s">
        <v>1183</v>
      </c>
      <c r="T1185" s="1"/>
      <c r="U1185" s="1"/>
      <c r="V1185" s="1" t="s">
        <v>13860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6182</v>
      </c>
      <c r="G1186" s="1" t="s">
        <v>7766</v>
      </c>
      <c r="H1186" s="1" t="s">
        <v>6182</v>
      </c>
      <c r="I1186" s="1" t="s">
        <v>10804</v>
      </c>
      <c r="J1186" s="1"/>
      <c r="K1186" s="1" t="s">
        <v>22893</v>
      </c>
      <c r="L1186" s="1" t="s">
        <v>1184</v>
      </c>
      <c r="M1186" s="1" t="s">
        <v>12464</v>
      </c>
      <c r="N1186" s="1" t="s">
        <v>12952</v>
      </c>
      <c r="O1186" s="1" t="s">
        <v>1184</v>
      </c>
      <c r="P1186" s="1" t="s">
        <v>22912</v>
      </c>
      <c r="Q1186" s="1" t="s">
        <v>23452</v>
      </c>
      <c r="R1186" s="1" t="s">
        <v>13842</v>
      </c>
      <c r="S1186" s="1" t="s">
        <v>1184</v>
      </c>
      <c r="T1186" s="1"/>
      <c r="U1186" s="1"/>
      <c r="V1186" s="1" t="s">
        <v>13860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20565</v>
      </c>
      <c r="F1187" s="1" t="s">
        <v>21339</v>
      </c>
      <c r="G1187" s="1" t="s">
        <v>22102</v>
      </c>
      <c r="H1187" s="1" t="s">
        <v>22109</v>
      </c>
      <c r="I1187" s="1" t="s">
        <v>10805</v>
      </c>
      <c r="J1187" s="1"/>
      <c r="K1187" s="1" t="s">
        <v>22893</v>
      </c>
      <c r="L1187" s="1" t="s">
        <v>1185</v>
      </c>
      <c r="M1187" s="1" t="s">
        <v>12465</v>
      </c>
      <c r="N1187" s="1" t="s">
        <v>12952</v>
      </c>
      <c r="O1187" s="1" t="s">
        <v>1185</v>
      </c>
      <c r="P1187" s="1" t="s">
        <v>22912</v>
      </c>
      <c r="Q1187" s="1" t="s">
        <v>23449</v>
      </c>
      <c r="R1187" s="1" t="s">
        <v>13842</v>
      </c>
      <c r="S1187" s="1" t="s">
        <v>1185</v>
      </c>
      <c r="T1187" s="1"/>
      <c r="U1187" s="1"/>
      <c r="V1187" s="1" t="s">
        <v>13860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20566</v>
      </c>
      <c r="F1188" s="1" t="s">
        <v>21340</v>
      </c>
      <c r="G1188" s="1" t="s">
        <v>22103</v>
      </c>
      <c r="H1188" s="1" t="s">
        <v>21340</v>
      </c>
      <c r="I1188" s="1" t="s">
        <v>10806</v>
      </c>
      <c r="J1188" s="1"/>
      <c r="K1188" s="1" t="s">
        <v>22893</v>
      </c>
      <c r="L1188" s="1" t="s">
        <v>1186</v>
      </c>
      <c r="M1188" s="1" t="s">
        <v>12466</v>
      </c>
      <c r="N1188" s="1" t="s">
        <v>12952</v>
      </c>
      <c r="O1188" s="1" t="s">
        <v>1186</v>
      </c>
      <c r="P1188" s="1" t="s">
        <v>22912</v>
      </c>
      <c r="Q1188" s="1" t="s">
        <v>23453</v>
      </c>
      <c r="R1188" s="1" t="s">
        <v>13842</v>
      </c>
      <c r="S1188" s="1" t="s">
        <v>1186</v>
      </c>
      <c r="T1188" s="1"/>
      <c r="U1188" s="1"/>
      <c r="V1188" s="1" t="s">
        <v>13860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20567</v>
      </c>
      <c r="F1189" s="1" t="s">
        <v>21341</v>
      </c>
      <c r="G1189" s="1" t="s">
        <v>22104</v>
      </c>
      <c r="H1189" s="1" t="s">
        <v>22781</v>
      </c>
      <c r="I1189" s="1" t="s">
        <v>10807</v>
      </c>
      <c r="J1189" s="1"/>
      <c r="K1189" s="1" t="s">
        <v>22893</v>
      </c>
      <c r="L1189" s="1" t="s">
        <v>1187</v>
      </c>
      <c r="M1189" s="1" t="s">
        <v>12467</v>
      </c>
      <c r="N1189" s="1" t="s">
        <v>12952</v>
      </c>
      <c r="O1189" s="1" t="s">
        <v>1187</v>
      </c>
      <c r="P1189" s="1" t="s">
        <v>22912</v>
      </c>
      <c r="Q1189" s="1" t="s">
        <v>23454</v>
      </c>
      <c r="R1189" s="1" t="s">
        <v>13842</v>
      </c>
      <c r="S1189" s="1" t="s">
        <v>1187</v>
      </c>
      <c r="T1189" s="1"/>
      <c r="U1189" s="1"/>
      <c r="V1189" s="1" t="s">
        <v>13860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6186</v>
      </c>
      <c r="G1190" s="1" t="s">
        <v>7770</v>
      </c>
      <c r="H1190" s="1" t="s">
        <v>9208</v>
      </c>
      <c r="I1190" s="1" t="s">
        <v>10808</v>
      </c>
      <c r="J1190" s="1"/>
      <c r="K1190" s="1" t="s">
        <v>22893</v>
      </c>
      <c r="L1190" s="1" t="s">
        <v>1188</v>
      </c>
      <c r="M1190" s="1" t="s">
        <v>12468</v>
      </c>
      <c r="N1190" s="1" t="s">
        <v>12952</v>
      </c>
      <c r="O1190" s="1" t="s">
        <v>1188</v>
      </c>
      <c r="P1190" s="1" t="s">
        <v>22912</v>
      </c>
      <c r="Q1190" s="1" t="s">
        <v>23455</v>
      </c>
      <c r="R1190" s="1" t="s">
        <v>13842</v>
      </c>
      <c r="S1190" s="1" t="s">
        <v>1188</v>
      </c>
      <c r="T1190" s="1"/>
      <c r="U1190" s="1"/>
      <c r="V1190" s="1" t="s">
        <v>13860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20568</v>
      </c>
      <c r="F1191" s="1" t="s">
        <v>21342</v>
      </c>
      <c r="G1191" s="1" t="s">
        <v>22105</v>
      </c>
      <c r="H1191" s="1" t="s">
        <v>22782</v>
      </c>
      <c r="I1191" s="1" t="s">
        <v>10809</v>
      </c>
      <c r="J1191" s="1"/>
      <c r="K1191" s="1" t="s">
        <v>22893</v>
      </c>
      <c r="L1191" s="1" t="s">
        <v>1189</v>
      </c>
      <c r="M1191" s="1" t="s">
        <v>12469</v>
      </c>
      <c r="N1191" s="1" t="s">
        <v>12952</v>
      </c>
      <c r="O1191" s="1" t="s">
        <v>1189</v>
      </c>
      <c r="P1191" s="1" t="s">
        <v>22912</v>
      </c>
      <c r="Q1191" s="1" t="s">
        <v>23456</v>
      </c>
      <c r="R1191" s="1" t="s">
        <v>13842</v>
      </c>
      <c r="S1191" s="1" t="s">
        <v>1189</v>
      </c>
      <c r="T1191" s="1"/>
      <c r="U1191" s="1"/>
      <c r="V1191" s="1" t="s">
        <v>13860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20569</v>
      </c>
      <c r="F1192" s="1" t="s">
        <v>21343</v>
      </c>
      <c r="G1192" s="1" t="s">
        <v>22106</v>
      </c>
      <c r="H1192" s="1" t="s">
        <v>22783</v>
      </c>
      <c r="I1192" s="1" t="s">
        <v>10810</v>
      </c>
      <c r="J1192" s="1"/>
      <c r="K1192" s="1" t="s">
        <v>22893</v>
      </c>
      <c r="L1192" s="1" t="s">
        <v>1190</v>
      </c>
      <c r="M1192" s="1" t="s">
        <v>12470</v>
      </c>
      <c r="N1192" s="1" t="s">
        <v>12952</v>
      </c>
      <c r="O1192" s="1" t="s">
        <v>1190</v>
      </c>
      <c r="P1192" s="1" t="s">
        <v>22912</v>
      </c>
      <c r="Q1192" s="1" t="s">
        <v>23457</v>
      </c>
      <c r="R1192" s="1" t="s">
        <v>13842</v>
      </c>
      <c r="S1192" s="1" t="s">
        <v>1190</v>
      </c>
      <c r="T1192" s="1"/>
      <c r="U1192" s="1"/>
      <c r="V1192" s="1" t="s">
        <v>13860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14786</v>
      </c>
      <c r="F1193" s="1" t="s">
        <v>15856</v>
      </c>
      <c r="G1193" s="1" t="s">
        <v>16918</v>
      </c>
      <c r="H1193" s="1" t="s">
        <v>17859</v>
      </c>
      <c r="I1193" s="1" t="s">
        <v>10811</v>
      </c>
      <c r="J1193" s="1"/>
      <c r="K1193" s="1" t="s">
        <v>22893</v>
      </c>
      <c r="L1193" s="1" t="s">
        <v>1191</v>
      </c>
      <c r="M1193" s="1" t="s">
        <v>12471</v>
      </c>
      <c r="N1193" s="1" t="s">
        <v>12952</v>
      </c>
      <c r="O1193" s="1" t="s">
        <v>1191</v>
      </c>
      <c r="P1193" s="1" t="s">
        <v>22912</v>
      </c>
      <c r="Q1193" s="1" t="s">
        <v>23458</v>
      </c>
      <c r="R1193" s="1" t="s">
        <v>13842</v>
      </c>
      <c r="S1193" s="1" t="s">
        <v>1191</v>
      </c>
      <c r="T1193" s="1"/>
      <c r="U1193" s="1"/>
      <c r="V1193" s="1" t="s">
        <v>13860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20570</v>
      </c>
      <c r="F1194" s="1" t="s">
        <v>21344</v>
      </c>
      <c r="G1194" s="1" t="s">
        <v>22107</v>
      </c>
      <c r="H1194" s="1" t="s">
        <v>22784</v>
      </c>
      <c r="I1194" s="1" t="s">
        <v>10812</v>
      </c>
      <c r="J1194" s="1"/>
      <c r="K1194" s="1" t="s">
        <v>22893</v>
      </c>
      <c r="L1194" s="1" t="s">
        <v>1192</v>
      </c>
      <c r="M1194" s="1" t="s">
        <v>12472</v>
      </c>
      <c r="N1194" s="1" t="s">
        <v>12952</v>
      </c>
      <c r="O1194" s="1" t="s">
        <v>1192</v>
      </c>
      <c r="P1194" s="1" t="s">
        <v>22912</v>
      </c>
      <c r="Q1194" s="1" t="s">
        <v>23459</v>
      </c>
      <c r="R1194" s="1" t="s">
        <v>13842</v>
      </c>
      <c r="S1194" s="1" t="s">
        <v>1192</v>
      </c>
      <c r="T1194" s="1"/>
      <c r="U1194" s="1"/>
      <c r="V1194" s="1" t="s">
        <v>13860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6182</v>
      </c>
      <c r="G1195" s="1" t="s">
        <v>7775</v>
      </c>
      <c r="H1195" s="1" t="s">
        <v>6182</v>
      </c>
      <c r="I1195" s="1" t="s">
        <v>10813</v>
      </c>
      <c r="J1195" s="1"/>
      <c r="K1195" s="1" t="s">
        <v>22893</v>
      </c>
      <c r="L1195" s="1" t="s">
        <v>1193</v>
      </c>
      <c r="M1195" s="1" t="s">
        <v>12473</v>
      </c>
      <c r="N1195" s="1" t="s">
        <v>12952</v>
      </c>
      <c r="O1195" s="1" t="s">
        <v>1193</v>
      </c>
      <c r="P1195" s="1" t="s">
        <v>22912</v>
      </c>
      <c r="Q1195" s="1" t="s">
        <v>23452</v>
      </c>
      <c r="R1195" s="1" t="s">
        <v>13842</v>
      </c>
      <c r="S1195" s="1" t="s">
        <v>1193</v>
      </c>
      <c r="T1195" s="1"/>
      <c r="U1195" s="1"/>
      <c r="V1195" s="1" t="s">
        <v>13860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20571</v>
      </c>
      <c r="F1196" s="1" t="s">
        <v>21345</v>
      </c>
      <c r="G1196" s="1" t="s">
        <v>22108</v>
      </c>
      <c r="H1196" s="1" t="s">
        <v>22785</v>
      </c>
      <c r="I1196" s="1" t="s">
        <v>10814</v>
      </c>
      <c r="J1196" s="1"/>
      <c r="K1196" s="1" t="s">
        <v>22893</v>
      </c>
      <c r="L1196" s="1" t="s">
        <v>1194</v>
      </c>
      <c r="M1196" s="1" t="s">
        <v>12474</v>
      </c>
      <c r="N1196" s="1" t="s">
        <v>12952</v>
      </c>
      <c r="O1196" s="1" t="s">
        <v>1194</v>
      </c>
      <c r="P1196" s="1" t="s">
        <v>22912</v>
      </c>
      <c r="Q1196" s="1" t="s">
        <v>23460</v>
      </c>
      <c r="R1196" s="1" t="s">
        <v>13842</v>
      </c>
      <c r="S1196" s="1" t="s">
        <v>1194</v>
      </c>
      <c r="T1196" s="1"/>
      <c r="U1196" s="1"/>
      <c r="V1196" s="1" t="s">
        <v>13860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20572</v>
      </c>
      <c r="F1197" s="1" t="s">
        <v>21336</v>
      </c>
      <c r="G1197" s="1" t="s">
        <v>22109</v>
      </c>
      <c r="H1197" s="1" t="s">
        <v>22109</v>
      </c>
      <c r="I1197" s="1" t="s">
        <v>10815</v>
      </c>
      <c r="J1197" s="1"/>
      <c r="K1197" s="1" t="s">
        <v>22893</v>
      </c>
      <c r="L1197" s="1" t="s">
        <v>1195</v>
      </c>
      <c r="M1197" s="1" t="s">
        <v>12475</v>
      </c>
      <c r="N1197" s="1" t="s">
        <v>12952</v>
      </c>
      <c r="O1197" s="1" t="s">
        <v>1195</v>
      </c>
      <c r="P1197" s="1" t="s">
        <v>22912</v>
      </c>
      <c r="Q1197" s="1" t="s">
        <v>23449</v>
      </c>
      <c r="R1197" s="1" t="s">
        <v>13842</v>
      </c>
      <c r="S1197" s="1" t="s">
        <v>1195</v>
      </c>
      <c r="T1197" s="1"/>
      <c r="U1197" s="1"/>
      <c r="V1197" s="1" t="s">
        <v>13860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14789</v>
      </c>
      <c r="F1198" s="1" t="s">
        <v>15858</v>
      </c>
      <c r="G1198" s="1" t="s">
        <v>16921</v>
      </c>
      <c r="H1198" s="1" t="s">
        <v>16921</v>
      </c>
      <c r="I1198" s="1" t="s">
        <v>10816</v>
      </c>
      <c r="J1198" s="1"/>
      <c r="K1198" s="1" t="s">
        <v>22893</v>
      </c>
      <c r="L1198" s="1" t="s">
        <v>1196</v>
      </c>
      <c r="M1198" s="1" t="s">
        <v>12476</v>
      </c>
      <c r="N1198" s="1" t="s">
        <v>12952</v>
      </c>
      <c r="O1198" s="1" t="s">
        <v>1196</v>
      </c>
      <c r="P1198" s="1" t="s">
        <v>22912</v>
      </c>
      <c r="Q1198" s="1" t="s">
        <v>23461</v>
      </c>
      <c r="R1198" s="1" t="s">
        <v>13842</v>
      </c>
      <c r="S1198" s="1" t="s">
        <v>1196</v>
      </c>
      <c r="T1198" s="1"/>
      <c r="U1198" s="1"/>
      <c r="V1198" s="1" t="s">
        <v>13860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20573</v>
      </c>
      <c r="F1199" s="1" t="s">
        <v>21346</v>
      </c>
      <c r="G1199" s="1" t="s">
        <v>22110</v>
      </c>
      <c r="H1199" s="1" t="s">
        <v>22786</v>
      </c>
      <c r="I1199" s="1" t="s">
        <v>10817</v>
      </c>
      <c r="J1199" s="1"/>
      <c r="K1199" s="1" t="s">
        <v>22893</v>
      </c>
      <c r="L1199" s="1" t="s">
        <v>1197</v>
      </c>
      <c r="M1199" s="1" t="s">
        <v>12477</v>
      </c>
      <c r="N1199" s="1" t="s">
        <v>12952</v>
      </c>
      <c r="O1199" s="1" t="s">
        <v>1197</v>
      </c>
      <c r="P1199" s="1" t="s">
        <v>22912</v>
      </c>
      <c r="Q1199" s="1" t="s">
        <v>23462</v>
      </c>
      <c r="R1199" s="1" t="s">
        <v>13842</v>
      </c>
      <c r="S1199" s="1" t="s">
        <v>1197</v>
      </c>
      <c r="T1199" s="1"/>
      <c r="U1199" s="1"/>
      <c r="V1199" s="1" t="s">
        <v>13860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20574</v>
      </c>
      <c r="F1200" s="1" t="s">
        <v>21347</v>
      </c>
      <c r="G1200" s="1" t="s">
        <v>22111</v>
      </c>
      <c r="H1200" s="1" t="s">
        <v>21347</v>
      </c>
      <c r="I1200" s="1" t="s">
        <v>10818</v>
      </c>
      <c r="J1200" s="1"/>
      <c r="K1200" s="1" t="s">
        <v>22893</v>
      </c>
      <c r="L1200" s="1" t="s">
        <v>1198</v>
      </c>
      <c r="M1200" s="1" t="s">
        <v>12478</v>
      </c>
      <c r="N1200" s="1" t="s">
        <v>12952</v>
      </c>
      <c r="O1200" s="1" t="s">
        <v>1198</v>
      </c>
      <c r="P1200" s="1" t="s">
        <v>22912</v>
      </c>
      <c r="Q1200" s="1" t="s">
        <v>23463</v>
      </c>
      <c r="R1200" s="1" t="s">
        <v>13842</v>
      </c>
      <c r="S1200" s="1" t="s">
        <v>1198</v>
      </c>
      <c r="T1200" s="1"/>
      <c r="U1200" s="1"/>
      <c r="V1200" s="1" t="s">
        <v>13860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20575</v>
      </c>
      <c r="F1201" s="1" t="s">
        <v>20563</v>
      </c>
      <c r="G1201" s="1" t="s">
        <v>22112</v>
      </c>
      <c r="H1201" s="1" t="s">
        <v>22779</v>
      </c>
      <c r="I1201" s="1" t="s">
        <v>10819</v>
      </c>
      <c r="J1201" s="1"/>
      <c r="K1201" s="1" t="s">
        <v>22893</v>
      </c>
      <c r="L1201" s="1" t="s">
        <v>1199</v>
      </c>
      <c r="M1201" s="1" t="s">
        <v>12479</v>
      </c>
      <c r="N1201" s="1" t="s">
        <v>12952</v>
      </c>
      <c r="O1201" s="1" t="s">
        <v>1199</v>
      </c>
      <c r="P1201" s="1" t="s">
        <v>22912</v>
      </c>
      <c r="Q1201" s="1" t="s">
        <v>23450</v>
      </c>
      <c r="R1201" s="1" t="s">
        <v>13842</v>
      </c>
      <c r="S1201" s="1" t="s">
        <v>1199</v>
      </c>
      <c r="T1201" s="1"/>
      <c r="U1201" s="1"/>
      <c r="V1201" s="1" t="s">
        <v>13860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14790</v>
      </c>
      <c r="F1202" s="1" t="s">
        <v>15859</v>
      </c>
      <c r="G1202" s="1" t="s">
        <v>16922</v>
      </c>
      <c r="H1202" s="1" t="s">
        <v>17861</v>
      </c>
      <c r="I1202" s="1" t="s">
        <v>10820</v>
      </c>
      <c r="J1202" s="1"/>
      <c r="K1202" s="1" t="s">
        <v>22893</v>
      </c>
      <c r="L1202" s="1" t="s">
        <v>1200</v>
      </c>
      <c r="M1202" s="1" t="s">
        <v>12480</v>
      </c>
      <c r="N1202" s="1" t="s">
        <v>12952</v>
      </c>
      <c r="O1202" s="1" t="s">
        <v>1200</v>
      </c>
      <c r="P1202" s="1" t="s">
        <v>22912</v>
      </c>
      <c r="Q1202" s="1" t="s">
        <v>23464</v>
      </c>
      <c r="R1202" s="1" t="s">
        <v>13842</v>
      </c>
      <c r="S1202" s="1" t="s">
        <v>1200</v>
      </c>
      <c r="T1202" s="1"/>
      <c r="U1202" s="1"/>
      <c r="V1202" s="1" t="s">
        <v>13860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20576</v>
      </c>
      <c r="F1203" s="1" t="s">
        <v>20576</v>
      </c>
      <c r="G1203" s="1" t="s">
        <v>22113</v>
      </c>
      <c r="H1203" s="1" t="s">
        <v>22787</v>
      </c>
      <c r="I1203" s="1" t="s">
        <v>10821</v>
      </c>
      <c r="J1203" s="1"/>
      <c r="K1203" s="1" t="s">
        <v>22893</v>
      </c>
      <c r="L1203" s="1" t="s">
        <v>1201</v>
      </c>
      <c r="M1203" s="1" t="s">
        <v>12481</v>
      </c>
      <c r="N1203" s="1" t="s">
        <v>12952</v>
      </c>
      <c r="O1203" s="1" t="s">
        <v>1201</v>
      </c>
      <c r="P1203" s="1" t="s">
        <v>22912</v>
      </c>
      <c r="Q1203" s="1" t="s">
        <v>23465</v>
      </c>
      <c r="R1203" s="1" t="s">
        <v>13842</v>
      </c>
      <c r="S1203" s="1" t="s">
        <v>1201</v>
      </c>
      <c r="T1203" s="1"/>
      <c r="U1203" s="1"/>
      <c r="V1203" s="1" t="s">
        <v>13860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20577</v>
      </c>
      <c r="F1204" s="1" t="s">
        <v>21348</v>
      </c>
      <c r="G1204" s="1" t="s">
        <v>22114</v>
      </c>
      <c r="H1204" s="1" t="s">
        <v>22788</v>
      </c>
      <c r="I1204" s="1" t="s">
        <v>10822</v>
      </c>
      <c r="J1204" s="1"/>
      <c r="K1204" s="1" t="s">
        <v>22893</v>
      </c>
      <c r="L1204" s="1" t="s">
        <v>1202</v>
      </c>
      <c r="M1204" s="1" t="s">
        <v>12482</v>
      </c>
      <c r="N1204" s="1" t="s">
        <v>12952</v>
      </c>
      <c r="O1204" s="1" t="s">
        <v>1202</v>
      </c>
      <c r="P1204" s="1" t="s">
        <v>22912</v>
      </c>
      <c r="Q1204" s="1" t="s">
        <v>23466</v>
      </c>
      <c r="R1204" s="1" t="s">
        <v>13842</v>
      </c>
      <c r="S1204" s="1" t="s">
        <v>1202</v>
      </c>
      <c r="T1204" s="1"/>
      <c r="U1204" s="1"/>
      <c r="V1204" s="1" t="s">
        <v>13860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6197</v>
      </c>
      <c r="G1205" s="1" t="s">
        <v>7785</v>
      </c>
      <c r="H1205" s="1" t="s">
        <v>9219</v>
      </c>
      <c r="I1205" s="1" t="s">
        <v>10823</v>
      </c>
      <c r="J1205" s="1"/>
      <c r="K1205" s="1" t="s">
        <v>22893</v>
      </c>
      <c r="L1205" s="1" t="s">
        <v>1203</v>
      </c>
      <c r="M1205" s="1" t="s">
        <v>12483</v>
      </c>
      <c r="N1205" s="1" t="s">
        <v>12952</v>
      </c>
      <c r="O1205" s="1" t="s">
        <v>1203</v>
      </c>
      <c r="P1205" s="1" t="s">
        <v>22912</v>
      </c>
      <c r="Q1205" s="1" t="s">
        <v>23467</v>
      </c>
      <c r="R1205" s="1" t="s">
        <v>13842</v>
      </c>
      <c r="S1205" s="1" t="s">
        <v>1203</v>
      </c>
      <c r="T1205" s="1"/>
      <c r="U1205" s="1"/>
      <c r="V1205" s="1" t="s">
        <v>13860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6198</v>
      </c>
      <c r="G1206" s="1" t="s">
        <v>7786</v>
      </c>
      <c r="H1206" s="1" t="s">
        <v>9220</v>
      </c>
      <c r="I1206" s="1" t="s">
        <v>10824</v>
      </c>
      <c r="J1206" s="1"/>
      <c r="K1206" s="1" t="s">
        <v>22893</v>
      </c>
      <c r="L1206" s="1" t="s">
        <v>1204</v>
      </c>
      <c r="M1206" s="1" t="s">
        <v>12484</v>
      </c>
      <c r="N1206" s="1" t="s">
        <v>12952</v>
      </c>
      <c r="O1206" s="1" t="s">
        <v>1204</v>
      </c>
      <c r="P1206" s="1" t="s">
        <v>22912</v>
      </c>
      <c r="Q1206" s="1" t="s">
        <v>23468</v>
      </c>
      <c r="R1206" s="1" t="s">
        <v>13842</v>
      </c>
      <c r="S1206" s="1" t="s">
        <v>1204</v>
      </c>
      <c r="T1206" s="1"/>
      <c r="U1206" s="1"/>
      <c r="V1206" s="1" t="s">
        <v>13860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6199</v>
      </c>
      <c r="G1207" s="1" t="s">
        <v>7787</v>
      </c>
      <c r="H1207" s="1" t="s">
        <v>9221</v>
      </c>
      <c r="I1207" s="1" t="s">
        <v>10825</v>
      </c>
      <c r="J1207" s="1"/>
      <c r="K1207" s="1" t="s">
        <v>22893</v>
      </c>
      <c r="L1207" s="1" t="s">
        <v>1205</v>
      </c>
      <c r="M1207" s="1" t="s">
        <v>12485</v>
      </c>
      <c r="N1207" s="1" t="s">
        <v>12952</v>
      </c>
      <c r="O1207" s="1" t="s">
        <v>1205</v>
      </c>
      <c r="P1207" s="1" t="s">
        <v>22912</v>
      </c>
      <c r="Q1207" s="1" t="s">
        <v>23469</v>
      </c>
      <c r="R1207" s="1" t="s">
        <v>13842</v>
      </c>
      <c r="S1207" s="1" t="s">
        <v>1205</v>
      </c>
      <c r="T1207" s="1"/>
      <c r="U1207" s="1"/>
      <c r="V1207" s="1" t="s">
        <v>13860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20578</v>
      </c>
      <c r="F1208" s="1" t="s">
        <v>21349</v>
      </c>
      <c r="G1208" s="1" t="s">
        <v>22115</v>
      </c>
      <c r="H1208" s="1" t="s">
        <v>22789</v>
      </c>
      <c r="I1208" s="1" t="s">
        <v>10826</v>
      </c>
      <c r="J1208" s="1"/>
      <c r="K1208" s="1" t="s">
        <v>22893</v>
      </c>
      <c r="L1208" s="1" t="s">
        <v>1206</v>
      </c>
      <c r="M1208" s="1" t="s">
        <v>12486</v>
      </c>
      <c r="N1208" s="1" t="s">
        <v>12952</v>
      </c>
      <c r="O1208" s="1" t="s">
        <v>1206</v>
      </c>
      <c r="P1208" s="1" t="s">
        <v>22912</v>
      </c>
      <c r="Q1208" s="1" t="s">
        <v>23470</v>
      </c>
      <c r="R1208" s="1" t="s">
        <v>13842</v>
      </c>
      <c r="S1208" s="1" t="s">
        <v>1206</v>
      </c>
      <c r="T1208" s="1"/>
      <c r="U1208" s="1"/>
      <c r="V1208" s="1" t="s">
        <v>13860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4593</v>
      </c>
      <c r="G1209" s="1" t="s">
        <v>7789</v>
      </c>
      <c r="H1209" s="1" t="s">
        <v>9223</v>
      </c>
      <c r="I1209" s="1" t="s">
        <v>10827</v>
      </c>
      <c r="J1209" s="1"/>
      <c r="K1209" s="1" t="s">
        <v>22893</v>
      </c>
      <c r="L1209" s="1" t="s">
        <v>1207</v>
      </c>
      <c r="M1209" s="1" t="s">
        <v>12487</v>
      </c>
      <c r="N1209" s="1" t="s">
        <v>12952</v>
      </c>
      <c r="O1209" s="1" t="s">
        <v>1207</v>
      </c>
      <c r="P1209" s="1" t="s">
        <v>22912</v>
      </c>
      <c r="Q1209" s="1" t="s">
        <v>23471</v>
      </c>
      <c r="R1209" s="1" t="s">
        <v>13842</v>
      </c>
      <c r="S1209" s="1" t="s">
        <v>1207</v>
      </c>
      <c r="T1209" s="1"/>
      <c r="U1209" s="1"/>
      <c r="V1209" s="1" t="s">
        <v>13860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6201</v>
      </c>
      <c r="G1210" s="1" t="s">
        <v>7790</v>
      </c>
      <c r="H1210" s="1" t="s">
        <v>9224</v>
      </c>
      <c r="I1210" s="1" t="s">
        <v>10828</v>
      </c>
      <c r="J1210" s="1"/>
      <c r="K1210" s="1" t="s">
        <v>22893</v>
      </c>
      <c r="L1210" s="1" t="s">
        <v>1208</v>
      </c>
      <c r="M1210" s="1" t="s">
        <v>12488</v>
      </c>
      <c r="N1210" s="1" t="s">
        <v>12952</v>
      </c>
      <c r="O1210" s="1" t="s">
        <v>1208</v>
      </c>
      <c r="P1210" s="1" t="s">
        <v>22912</v>
      </c>
      <c r="Q1210" s="1" t="s">
        <v>23472</v>
      </c>
      <c r="R1210" s="1" t="s">
        <v>13842</v>
      </c>
      <c r="S1210" s="1" t="s">
        <v>1208</v>
      </c>
      <c r="T1210" s="1"/>
      <c r="U1210" s="1"/>
      <c r="V1210" s="1" t="s">
        <v>13860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20579</v>
      </c>
      <c r="F1211" s="1" t="s">
        <v>21350</v>
      </c>
      <c r="G1211" s="1" t="s">
        <v>22116</v>
      </c>
      <c r="H1211" s="1" t="s">
        <v>22789</v>
      </c>
      <c r="I1211" s="1" t="s">
        <v>10829</v>
      </c>
      <c r="J1211" s="1"/>
      <c r="K1211" s="1" t="s">
        <v>22893</v>
      </c>
      <c r="L1211" s="1" t="s">
        <v>1209</v>
      </c>
      <c r="M1211" s="1" t="s">
        <v>12489</v>
      </c>
      <c r="N1211" s="1" t="s">
        <v>12952</v>
      </c>
      <c r="O1211" s="1" t="s">
        <v>1209</v>
      </c>
      <c r="P1211" s="1" t="s">
        <v>22912</v>
      </c>
      <c r="Q1211" s="1" t="s">
        <v>23470</v>
      </c>
      <c r="R1211" s="1" t="s">
        <v>13842</v>
      </c>
      <c r="S1211" s="1" t="s">
        <v>1209</v>
      </c>
      <c r="T1211" s="1"/>
      <c r="U1211" s="1"/>
      <c r="V1211" s="1" t="s">
        <v>13860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14793</v>
      </c>
      <c r="F1212" s="1" t="s">
        <v>15862</v>
      </c>
      <c r="G1212" s="1" t="s">
        <v>16925</v>
      </c>
      <c r="H1212" s="1" t="s">
        <v>17864</v>
      </c>
      <c r="I1212" s="1" t="s">
        <v>10830</v>
      </c>
      <c r="J1212" s="1"/>
      <c r="K1212" s="1" t="s">
        <v>22893</v>
      </c>
      <c r="L1212" s="1" t="s">
        <v>1210</v>
      </c>
      <c r="M1212" s="1" t="s">
        <v>12490</v>
      </c>
      <c r="N1212" s="1" t="s">
        <v>12952</v>
      </c>
      <c r="O1212" s="1" t="s">
        <v>1210</v>
      </c>
      <c r="P1212" s="1" t="s">
        <v>22912</v>
      </c>
      <c r="Q1212" s="1" t="s">
        <v>23473</v>
      </c>
      <c r="R1212" s="1" t="s">
        <v>13842</v>
      </c>
      <c r="S1212" s="1" t="s">
        <v>1210</v>
      </c>
      <c r="T1212" s="1"/>
      <c r="U1212" s="1"/>
      <c r="V1212" s="1" t="s">
        <v>13860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6204</v>
      </c>
      <c r="G1213" s="1" t="s">
        <v>7793</v>
      </c>
      <c r="H1213" s="1" t="s">
        <v>9226</v>
      </c>
      <c r="I1213" s="1" t="s">
        <v>10831</v>
      </c>
      <c r="J1213" s="1"/>
      <c r="K1213" s="1" t="s">
        <v>22893</v>
      </c>
      <c r="L1213" s="1" t="s">
        <v>1211</v>
      </c>
      <c r="M1213" s="1" t="s">
        <v>12491</v>
      </c>
      <c r="N1213" s="1" t="s">
        <v>12952</v>
      </c>
      <c r="O1213" s="1" t="s">
        <v>1211</v>
      </c>
      <c r="P1213" s="1" t="s">
        <v>22912</v>
      </c>
      <c r="Q1213" s="1" t="s">
        <v>23474</v>
      </c>
      <c r="R1213" s="1" t="s">
        <v>13842</v>
      </c>
      <c r="S1213" s="1" t="s">
        <v>1211</v>
      </c>
      <c r="T1213" s="1"/>
      <c r="U1213" s="1"/>
      <c r="V1213" s="1" t="s">
        <v>13860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20580</v>
      </c>
      <c r="F1214" s="1" t="s">
        <v>21351</v>
      </c>
      <c r="G1214" s="1" t="s">
        <v>22117</v>
      </c>
      <c r="H1214" s="1" t="s">
        <v>22790</v>
      </c>
      <c r="I1214" s="1" t="s">
        <v>10832</v>
      </c>
      <c r="J1214" s="1"/>
      <c r="K1214" s="1" t="s">
        <v>22893</v>
      </c>
      <c r="L1214" s="1" t="s">
        <v>1212</v>
      </c>
      <c r="M1214" s="1" t="s">
        <v>12492</v>
      </c>
      <c r="N1214" s="1" t="s">
        <v>12952</v>
      </c>
      <c r="O1214" s="1" t="s">
        <v>1212</v>
      </c>
      <c r="P1214" s="1" t="s">
        <v>22913</v>
      </c>
      <c r="Q1214" s="1" t="s">
        <v>22913</v>
      </c>
      <c r="R1214" s="1" t="s">
        <v>13842</v>
      </c>
      <c r="S1214" s="1" t="s">
        <v>1212</v>
      </c>
      <c r="T1214" s="1"/>
      <c r="U1214" s="1" t="s">
        <v>23562</v>
      </c>
      <c r="V1214" s="1" t="s">
        <v>13860</v>
      </c>
      <c r="W1214" s="1" t="s">
        <v>1212</v>
      </c>
      <c r="X1214" s="1" t="s">
        <v>23571</v>
      </c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20581</v>
      </c>
      <c r="F1215" s="1" t="s">
        <v>21352</v>
      </c>
      <c r="G1215" s="1" t="s">
        <v>22118</v>
      </c>
      <c r="H1215" s="1" t="s">
        <v>22791</v>
      </c>
      <c r="I1215" s="1" t="s">
        <v>10833</v>
      </c>
      <c r="J1215" s="1"/>
      <c r="K1215" s="1" t="s">
        <v>22893</v>
      </c>
      <c r="L1215" s="1" t="s">
        <v>1213</v>
      </c>
      <c r="M1215" s="1" t="s">
        <v>12493</v>
      </c>
      <c r="N1215" s="1" t="s">
        <v>12952</v>
      </c>
      <c r="O1215" s="1" t="s">
        <v>1213</v>
      </c>
      <c r="P1215" s="1" t="s">
        <v>22913</v>
      </c>
      <c r="Q1215" s="1" t="s">
        <v>22913</v>
      </c>
      <c r="R1215" s="1" t="s">
        <v>13842</v>
      </c>
      <c r="S1215" s="1" t="s">
        <v>1213</v>
      </c>
      <c r="T1215" s="1"/>
      <c r="U1215" s="1"/>
      <c r="V1215" s="1" t="s">
        <v>13860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20582</v>
      </c>
      <c r="F1216" s="1" t="s">
        <v>21353</v>
      </c>
      <c r="G1216" s="1" t="s">
        <v>22119</v>
      </c>
      <c r="H1216" s="1" t="s">
        <v>22792</v>
      </c>
      <c r="I1216" s="1" t="s">
        <v>10834</v>
      </c>
      <c r="J1216" s="1"/>
      <c r="K1216" s="1" t="s">
        <v>22893</v>
      </c>
      <c r="L1216" s="1" t="s">
        <v>1214</v>
      </c>
      <c r="M1216" s="1" t="s">
        <v>12494</v>
      </c>
      <c r="N1216" s="1" t="s">
        <v>12952</v>
      </c>
      <c r="O1216" s="1" t="s">
        <v>1214</v>
      </c>
      <c r="P1216" s="1" t="s">
        <v>22913</v>
      </c>
      <c r="Q1216" s="1" t="s">
        <v>22913</v>
      </c>
      <c r="R1216" s="1" t="s">
        <v>13842</v>
      </c>
      <c r="S1216" s="1" t="s">
        <v>1214</v>
      </c>
      <c r="T1216" s="1"/>
      <c r="U1216" s="1"/>
      <c r="V1216" s="1" t="s">
        <v>13860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20583</v>
      </c>
      <c r="F1217" s="1" t="s">
        <v>21354</v>
      </c>
      <c r="G1217" s="1" t="s">
        <v>22120</v>
      </c>
      <c r="H1217" s="1" t="s">
        <v>22793</v>
      </c>
      <c r="I1217" s="1" t="s">
        <v>10835</v>
      </c>
      <c r="J1217" s="1"/>
      <c r="K1217" s="1" t="s">
        <v>22893</v>
      </c>
      <c r="L1217" s="1" t="s">
        <v>1215</v>
      </c>
      <c r="M1217" s="1" t="s">
        <v>12495</v>
      </c>
      <c r="N1217" s="1" t="s">
        <v>12952</v>
      </c>
      <c r="O1217" s="1" t="s">
        <v>1215</v>
      </c>
      <c r="P1217" s="1" t="s">
        <v>22913</v>
      </c>
      <c r="Q1217" s="1" t="s">
        <v>22913</v>
      </c>
      <c r="R1217" s="1" t="s">
        <v>13842</v>
      </c>
      <c r="S1217" s="1" t="s">
        <v>1215</v>
      </c>
      <c r="T1217" s="1"/>
      <c r="U1217" s="1"/>
      <c r="V1217" s="1" t="s">
        <v>13860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20584</v>
      </c>
      <c r="F1218" s="1" t="s">
        <v>21355</v>
      </c>
      <c r="G1218" s="1" t="s">
        <v>22121</v>
      </c>
      <c r="H1218" s="1" t="s">
        <v>22794</v>
      </c>
      <c r="I1218" s="1" t="s">
        <v>10836</v>
      </c>
      <c r="J1218" s="1"/>
      <c r="K1218" s="1" t="s">
        <v>22893</v>
      </c>
      <c r="L1218" s="1" t="s">
        <v>1216</v>
      </c>
      <c r="M1218" s="1" t="s">
        <v>12496</v>
      </c>
      <c r="N1218" s="1" t="s">
        <v>12952</v>
      </c>
      <c r="O1218" s="1" t="s">
        <v>1216</v>
      </c>
      <c r="P1218" s="1" t="s">
        <v>22913</v>
      </c>
      <c r="Q1218" s="1" t="s">
        <v>22913</v>
      </c>
      <c r="R1218" s="1" t="s">
        <v>13842</v>
      </c>
      <c r="S1218" s="1" t="s">
        <v>1216</v>
      </c>
      <c r="T1218" s="1"/>
      <c r="U1218" s="1"/>
      <c r="V1218" s="1" t="s">
        <v>13860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20585</v>
      </c>
      <c r="F1219" s="1" t="s">
        <v>21356</v>
      </c>
      <c r="G1219" s="1" t="s">
        <v>22122</v>
      </c>
      <c r="H1219" s="1" t="s">
        <v>22795</v>
      </c>
      <c r="I1219" s="1" t="s">
        <v>10837</v>
      </c>
      <c r="J1219" s="1"/>
      <c r="K1219" s="1" t="s">
        <v>22893</v>
      </c>
      <c r="L1219" s="1" t="s">
        <v>1217</v>
      </c>
      <c r="M1219" s="1" t="s">
        <v>12497</v>
      </c>
      <c r="N1219" s="1" t="s">
        <v>12952</v>
      </c>
      <c r="O1219" s="1" t="s">
        <v>1217</v>
      </c>
      <c r="P1219" s="1" t="s">
        <v>22913</v>
      </c>
      <c r="Q1219" s="1" t="s">
        <v>22913</v>
      </c>
      <c r="R1219" s="1" t="s">
        <v>13842</v>
      </c>
      <c r="S1219" s="1" t="s">
        <v>1217</v>
      </c>
      <c r="T1219" s="1"/>
      <c r="U1219" s="1"/>
      <c r="V1219" s="1" t="s">
        <v>13860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6211</v>
      </c>
      <c r="G1220" s="1" t="s">
        <v>7800</v>
      </c>
      <c r="H1220" s="1" t="s">
        <v>9233</v>
      </c>
      <c r="I1220" s="1" t="s">
        <v>10838</v>
      </c>
      <c r="J1220" s="1"/>
      <c r="K1220" s="1" t="s">
        <v>22893</v>
      </c>
      <c r="L1220" s="1" t="s">
        <v>1218</v>
      </c>
      <c r="M1220" s="1" t="s">
        <v>12498</v>
      </c>
      <c r="N1220" s="1" t="s">
        <v>12952</v>
      </c>
      <c r="O1220" s="1" t="s">
        <v>1218</v>
      </c>
      <c r="P1220" s="1" t="s">
        <v>22913</v>
      </c>
      <c r="Q1220" s="1" t="s">
        <v>22913</v>
      </c>
      <c r="R1220" s="1" t="s">
        <v>13842</v>
      </c>
      <c r="S1220" s="1" t="s">
        <v>1218</v>
      </c>
      <c r="T1220" s="1"/>
      <c r="U1220" s="1"/>
      <c r="V1220" s="1" t="s">
        <v>13860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20586</v>
      </c>
      <c r="F1221" s="1" t="s">
        <v>20583</v>
      </c>
      <c r="G1221" s="1" t="s">
        <v>22123</v>
      </c>
      <c r="H1221" s="1" t="s">
        <v>22793</v>
      </c>
      <c r="I1221" s="1" t="s">
        <v>10839</v>
      </c>
      <c r="J1221" s="1"/>
      <c r="K1221" s="1" t="s">
        <v>22893</v>
      </c>
      <c r="L1221" s="1" t="s">
        <v>1219</v>
      </c>
      <c r="M1221" s="1" t="s">
        <v>12499</v>
      </c>
      <c r="N1221" s="1" t="s">
        <v>12952</v>
      </c>
      <c r="O1221" s="1" t="s">
        <v>1219</v>
      </c>
      <c r="P1221" s="1" t="s">
        <v>22913</v>
      </c>
      <c r="Q1221" s="1" t="s">
        <v>22913</v>
      </c>
      <c r="R1221" s="1" t="s">
        <v>13842</v>
      </c>
      <c r="S1221" s="1" t="s">
        <v>1219</v>
      </c>
      <c r="T1221" s="1"/>
      <c r="U1221" s="1"/>
      <c r="V1221" s="1" t="s">
        <v>13860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6212</v>
      </c>
      <c r="G1222" s="1" t="s">
        <v>7802</v>
      </c>
      <c r="H1222" s="1" t="s">
        <v>9234</v>
      </c>
      <c r="I1222" s="1" t="s">
        <v>10840</v>
      </c>
      <c r="J1222" s="1"/>
      <c r="K1222" s="1" t="s">
        <v>22893</v>
      </c>
      <c r="L1222" s="1" t="s">
        <v>1220</v>
      </c>
      <c r="M1222" s="1" t="s">
        <v>12500</v>
      </c>
      <c r="N1222" s="1" t="s">
        <v>12952</v>
      </c>
      <c r="O1222" s="1" t="s">
        <v>1220</v>
      </c>
      <c r="P1222" s="1" t="s">
        <v>22913</v>
      </c>
      <c r="Q1222" s="1" t="s">
        <v>22913</v>
      </c>
      <c r="R1222" s="1" t="s">
        <v>13842</v>
      </c>
      <c r="S1222" s="1" t="s">
        <v>1220</v>
      </c>
      <c r="T1222" s="1"/>
      <c r="U1222" s="1"/>
      <c r="V1222" s="1" t="s">
        <v>13860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6213</v>
      </c>
      <c r="G1223" s="1" t="s">
        <v>7803</v>
      </c>
      <c r="H1223" s="1" t="s">
        <v>9235</v>
      </c>
      <c r="I1223" s="1" t="s">
        <v>10841</v>
      </c>
      <c r="J1223" s="1"/>
      <c r="K1223" s="1" t="s">
        <v>22893</v>
      </c>
      <c r="L1223" s="1" t="s">
        <v>1221</v>
      </c>
      <c r="M1223" s="1" t="s">
        <v>12501</v>
      </c>
      <c r="N1223" s="1" t="s">
        <v>12952</v>
      </c>
      <c r="O1223" s="1" t="s">
        <v>1221</v>
      </c>
      <c r="P1223" s="1" t="s">
        <v>22913</v>
      </c>
      <c r="Q1223" s="1" t="s">
        <v>22913</v>
      </c>
      <c r="R1223" s="1" t="s">
        <v>13842</v>
      </c>
      <c r="S1223" s="1" t="s">
        <v>1221</v>
      </c>
      <c r="T1223" s="1"/>
      <c r="U1223" s="1"/>
      <c r="V1223" s="1" t="s">
        <v>13860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20587</v>
      </c>
      <c r="F1224" s="1" t="s">
        <v>21357</v>
      </c>
      <c r="G1224" s="1" t="s">
        <v>22124</v>
      </c>
      <c r="H1224" s="1" t="s">
        <v>22796</v>
      </c>
      <c r="I1224" s="1" t="s">
        <v>10842</v>
      </c>
      <c r="J1224" s="1"/>
      <c r="K1224" s="1" t="s">
        <v>22893</v>
      </c>
      <c r="L1224" s="1" t="s">
        <v>1222</v>
      </c>
      <c r="M1224" s="1" t="s">
        <v>12502</v>
      </c>
      <c r="N1224" s="1" t="s">
        <v>12952</v>
      </c>
      <c r="O1224" s="1" t="s">
        <v>1222</v>
      </c>
      <c r="P1224" s="1" t="s">
        <v>22913</v>
      </c>
      <c r="Q1224" s="1" t="s">
        <v>22913</v>
      </c>
      <c r="R1224" s="1" t="s">
        <v>13842</v>
      </c>
      <c r="S1224" s="1" t="s">
        <v>1222</v>
      </c>
      <c r="T1224" s="1"/>
      <c r="U1224" s="1"/>
      <c r="V1224" s="1" t="s">
        <v>13860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6215</v>
      </c>
      <c r="G1225" s="1" t="s">
        <v>7805</v>
      </c>
      <c r="H1225" s="1" t="s">
        <v>6215</v>
      </c>
      <c r="I1225" s="1" t="s">
        <v>10843</v>
      </c>
      <c r="J1225" s="1"/>
      <c r="K1225" s="1" t="s">
        <v>22893</v>
      </c>
      <c r="L1225" s="1" t="s">
        <v>1223</v>
      </c>
      <c r="M1225" s="1" t="s">
        <v>12503</v>
      </c>
      <c r="N1225" s="1" t="s">
        <v>12952</v>
      </c>
      <c r="O1225" s="1" t="s">
        <v>1223</v>
      </c>
      <c r="P1225" s="1" t="s">
        <v>22913</v>
      </c>
      <c r="Q1225" s="1" t="s">
        <v>22913</v>
      </c>
      <c r="R1225" s="1" t="s">
        <v>13842</v>
      </c>
      <c r="S1225" s="1" t="s">
        <v>1223</v>
      </c>
      <c r="T1225" s="1"/>
      <c r="U1225" s="1"/>
      <c r="V1225" s="1" t="s">
        <v>13860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20588</v>
      </c>
      <c r="F1226" s="1" t="s">
        <v>21358</v>
      </c>
      <c r="G1226" s="1" t="s">
        <v>22125</v>
      </c>
      <c r="H1226" s="1" t="s">
        <v>22797</v>
      </c>
      <c r="I1226" s="1" t="s">
        <v>10844</v>
      </c>
      <c r="J1226" s="1"/>
      <c r="K1226" s="1" t="s">
        <v>22893</v>
      </c>
      <c r="L1226" s="1" t="s">
        <v>1224</v>
      </c>
      <c r="M1226" s="1" t="s">
        <v>12504</v>
      </c>
      <c r="N1226" s="1" t="s">
        <v>12952</v>
      </c>
      <c r="O1226" s="1" t="s">
        <v>1224</v>
      </c>
      <c r="P1226" s="1" t="s">
        <v>22913</v>
      </c>
      <c r="Q1226" s="1" t="s">
        <v>22913</v>
      </c>
      <c r="R1226" s="1" t="s">
        <v>13842</v>
      </c>
      <c r="S1226" s="1" t="s">
        <v>1224</v>
      </c>
      <c r="T1226" s="1"/>
      <c r="U1226" s="1"/>
      <c r="V1226" s="1" t="s">
        <v>13860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6217</v>
      </c>
      <c r="G1227" s="1" t="s">
        <v>7807</v>
      </c>
      <c r="H1227" s="1" t="s">
        <v>9238</v>
      </c>
      <c r="I1227" s="1" t="s">
        <v>10845</v>
      </c>
      <c r="J1227" s="1"/>
      <c r="K1227" s="1" t="s">
        <v>22893</v>
      </c>
      <c r="L1227" s="1" t="s">
        <v>1225</v>
      </c>
      <c r="M1227" s="1" t="s">
        <v>12505</v>
      </c>
      <c r="N1227" s="1" t="s">
        <v>12952</v>
      </c>
      <c r="O1227" s="1" t="s">
        <v>1225</v>
      </c>
      <c r="P1227" s="1" t="s">
        <v>22913</v>
      </c>
      <c r="Q1227" s="1" t="s">
        <v>22913</v>
      </c>
      <c r="R1227" s="1" t="s">
        <v>13842</v>
      </c>
      <c r="S1227" s="1" t="s">
        <v>1225</v>
      </c>
      <c r="T1227" s="1"/>
      <c r="U1227" s="1"/>
      <c r="V1227" s="1" t="s">
        <v>13860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6218</v>
      </c>
      <c r="G1228" s="1" t="s">
        <v>7808</v>
      </c>
      <c r="H1228" s="1" t="s">
        <v>9239</v>
      </c>
      <c r="I1228" s="1" t="s">
        <v>10846</v>
      </c>
      <c r="J1228" s="1"/>
      <c r="K1228" s="1" t="s">
        <v>22893</v>
      </c>
      <c r="L1228" s="1" t="s">
        <v>1226</v>
      </c>
      <c r="M1228" s="1" t="s">
        <v>12506</v>
      </c>
      <c r="N1228" s="1" t="s">
        <v>12952</v>
      </c>
      <c r="O1228" s="1" t="s">
        <v>1226</v>
      </c>
      <c r="P1228" s="1" t="s">
        <v>22913</v>
      </c>
      <c r="Q1228" s="1" t="s">
        <v>22913</v>
      </c>
      <c r="R1228" s="1" t="s">
        <v>13842</v>
      </c>
      <c r="S1228" s="1" t="s">
        <v>1226</v>
      </c>
      <c r="T1228" s="1"/>
      <c r="U1228" s="1"/>
      <c r="V1228" s="1" t="s">
        <v>13860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20589</v>
      </c>
      <c r="F1229" s="1" t="s">
        <v>21359</v>
      </c>
      <c r="G1229" s="1" t="s">
        <v>20589</v>
      </c>
      <c r="H1229" s="1" t="s">
        <v>22798</v>
      </c>
      <c r="I1229" s="1" t="s">
        <v>10847</v>
      </c>
      <c r="J1229" s="1"/>
      <c r="K1229" s="1" t="s">
        <v>22893</v>
      </c>
      <c r="L1229" s="1" t="s">
        <v>1227</v>
      </c>
      <c r="M1229" s="1" t="s">
        <v>12507</v>
      </c>
      <c r="N1229" s="1" t="s">
        <v>12952</v>
      </c>
      <c r="O1229" s="1" t="s">
        <v>1227</v>
      </c>
      <c r="P1229" s="1" t="s">
        <v>22913</v>
      </c>
      <c r="Q1229" s="1" t="s">
        <v>22913</v>
      </c>
      <c r="R1229" s="1" t="s">
        <v>13842</v>
      </c>
      <c r="S1229" s="1" t="s">
        <v>1227</v>
      </c>
      <c r="T1229" s="1"/>
      <c r="U1229" s="1"/>
      <c r="V1229" s="1" t="s">
        <v>13860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6220</v>
      </c>
      <c r="G1230" s="1" t="s">
        <v>7809</v>
      </c>
      <c r="H1230" s="1" t="s">
        <v>9241</v>
      </c>
      <c r="I1230" s="1" t="s">
        <v>10848</v>
      </c>
      <c r="J1230" s="1"/>
      <c r="K1230" s="1" t="s">
        <v>22893</v>
      </c>
      <c r="L1230" s="1" t="s">
        <v>1228</v>
      </c>
      <c r="M1230" s="1" t="s">
        <v>12508</v>
      </c>
      <c r="N1230" s="1" t="s">
        <v>12952</v>
      </c>
      <c r="O1230" s="1" t="s">
        <v>1228</v>
      </c>
      <c r="P1230" s="1" t="s">
        <v>22913</v>
      </c>
      <c r="Q1230" s="1" t="s">
        <v>22913</v>
      </c>
      <c r="R1230" s="1" t="s">
        <v>13842</v>
      </c>
      <c r="S1230" s="1" t="s">
        <v>1228</v>
      </c>
      <c r="T1230" s="1"/>
      <c r="U1230" s="1"/>
      <c r="V1230" s="1" t="s">
        <v>13860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6221</v>
      </c>
      <c r="G1231" s="1" t="s">
        <v>7810</v>
      </c>
      <c r="H1231" s="1" t="s">
        <v>9235</v>
      </c>
      <c r="I1231" s="1" t="s">
        <v>10849</v>
      </c>
      <c r="J1231" s="1"/>
      <c r="K1231" s="1" t="s">
        <v>22893</v>
      </c>
      <c r="L1231" s="1" t="s">
        <v>1229</v>
      </c>
      <c r="M1231" s="1" t="s">
        <v>12509</v>
      </c>
      <c r="N1231" s="1" t="s">
        <v>12952</v>
      </c>
      <c r="O1231" s="1" t="s">
        <v>1229</v>
      </c>
      <c r="P1231" s="1" t="s">
        <v>22913</v>
      </c>
      <c r="Q1231" s="1" t="s">
        <v>22913</v>
      </c>
      <c r="R1231" s="1" t="s">
        <v>13842</v>
      </c>
      <c r="S1231" s="1" t="s">
        <v>1229</v>
      </c>
      <c r="T1231" s="1"/>
      <c r="U1231" s="1"/>
      <c r="V1231" s="1" t="s">
        <v>13860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20590</v>
      </c>
      <c r="F1232" s="1" t="s">
        <v>21360</v>
      </c>
      <c r="G1232" s="1" t="s">
        <v>22126</v>
      </c>
      <c r="H1232" s="1" t="s">
        <v>22799</v>
      </c>
      <c r="I1232" s="1" t="s">
        <v>10850</v>
      </c>
      <c r="J1232" s="1"/>
      <c r="K1232" s="1" t="s">
        <v>22893</v>
      </c>
      <c r="L1232" s="1" t="s">
        <v>1230</v>
      </c>
      <c r="M1232" s="1" t="s">
        <v>12510</v>
      </c>
      <c r="N1232" s="1" t="s">
        <v>12952</v>
      </c>
      <c r="O1232" s="1" t="s">
        <v>1230</v>
      </c>
      <c r="P1232" s="1" t="s">
        <v>22913</v>
      </c>
      <c r="Q1232" s="1" t="s">
        <v>22913</v>
      </c>
      <c r="R1232" s="1" t="s">
        <v>13842</v>
      </c>
      <c r="S1232" s="1" t="s">
        <v>1230</v>
      </c>
      <c r="T1232" s="1"/>
      <c r="U1232" s="1"/>
      <c r="V1232" s="1" t="s">
        <v>13860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6223</v>
      </c>
      <c r="G1233" s="1" t="s">
        <v>7812</v>
      </c>
      <c r="H1233" s="1" t="s">
        <v>9243</v>
      </c>
      <c r="I1233" s="1" t="s">
        <v>10851</v>
      </c>
      <c r="J1233" s="1"/>
      <c r="K1233" s="1" t="s">
        <v>22893</v>
      </c>
      <c r="L1233" s="1" t="s">
        <v>1231</v>
      </c>
      <c r="M1233" s="1" t="s">
        <v>12511</v>
      </c>
      <c r="N1233" s="1" t="s">
        <v>12952</v>
      </c>
      <c r="O1233" s="1" t="s">
        <v>1231</v>
      </c>
      <c r="P1233" s="1" t="s">
        <v>22913</v>
      </c>
      <c r="Q1233" s="1" t="s">
        <v>22913</v>
      </c>
      <c r="R1233" s="1" t="s">
        <v>13842</v>
      </c>
      <c r="S1233" s="1" t="s">
        <v>1231</v>
      </c>
      <c r="T1233" s="1"/>
      <c r="U1233" s="1"/>
      <c r="V1233" s="1" t="s">
        <v>13860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20591</v>
      </c>
      <c r="F1234" s="1" t="s">
        <v>21361</v>
      </c>
      <c r="G1234" s="1" t="s">
        <v>22127</v>
      </c>
      <c r="H1234" s="1" t="s">
        <v>22800</v>
      </c>
      <c r="I1234" s="1" t="s">
        <v>10852</v>
      </c>
      <c r="J1234" s="1"/>
      <c r="K1234" s="1" t="s">
        <v>22893</v>
      </c>
      <c r="L1234" s="1" t="s">
        <v>1232</v>
      </c>
      <c r="M1234" s="1" t="s">
        <v>12512</v>
      </c>
      <c r="N1234" s="1" t="s">
        <v>12952</v>
      </c>
      <c r="O1234" s="1" t="s">
        <v>1232</v>
      </c>
      <c r="P1234" s="1" t="s">
        <v>22913</v>
      </c>
      <c r="Q1234" s="1" t="s">
        <v>22913</v>
      </c>
      <c r="R1234" s="1" t="s">
        <v>13842</v>
      </c>
      <c r="S1234" s="1" t="s">
        <v>1232</v>
      </c>
      <c r="T1234" s="1"/>
      <c r="U1234" s="1"/>
      <c r="V1234" s="1" t="s">
        <v>13860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20592</v>
      </c>
      <c r="F1235" s="1" t="s">
        <v>21362</v>
      </c>
      <c r="G1235" s="1" t="s">
        <v>22128</v>
      </c>
      <c r="H1235" s="1" t="s">
        <v>22801</v>
      </c>
      <c r="I1235" s="1" t="s">
        <v>10853</v>
      </c>
      <c r="J1235" s="1"/>
      <c r="K1235" s="1" t="s">
        <v>22893</v>
      </c>
      <c r="L1235" s="1" t="s">
        <v>1233</v>
      </c>
      <c r="M1235" s="1" t="s">
        <v>12513</v>
      </c>
      <c r="N1235" s="1" t="s">
        <v>12952</v>
      </c>
      <c r="O1235" s="1" t="s">
        <v>1233</v>
      </c>
      <c r="P1235" s="1" t="s">
        <v>22913</v>
      </c>
      <c r="Q1235" s="1" t="s">
        <v>22913</v>
      </c>
      <c r="R1235" s="1" t="s">
        <v>13842</v>
      </c>
      <c r="S1235" s="1" t="s">
        <v>1233</v>
      </c>
      <c r="T1235" s="1"/>
      <c r="U1235" s="1"/>
      <c r="V1235" s="1" t="s">
        <v>13860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20593</v>
      </c>
      <c r="F1236" s="1" t="s">
        <v>21363</v>
      </c>
      <c r="G1236" s="1" t="s">
        <v>22129</v>
      </c>
      <c r="H1236" s="1" t="s">
        <v>22802</v>
      </c>
      <c r="I1236" s="1" t="s">
        <v>10854</v>
      </c>
      <c r="J1236" s="1"/>
      <c r="K1236" s="1" t="s">
        <v>22893</v>
      </c>
      <c r="L1236" s="1" t="s">
        <v>1234</v>
      </c>
      <c r="M1236" s="1" t="s">
        <v>12514</v>
      </c>
      <c r="N1236" s="1" t="s">
        <v>12952</v>
      </c>
      <c r="O1236" s="1" t="s">
        <v>1234</v>
      </c>
      <c r="P1236" s="1" t="s">
        <v>22913</v>
      </c>
      <c r="Q1236" s="1" t="s">
        <v>22913</v>
      </c>
      <c r="R1236" s="1" t="s">
        <v>13842</v>
      </c>
      <c r="S1236" s="1" t="s">
        <v>1234</v>
      </c>
      <c r="T1236" s="1"/>
      <c r="U1236" s="1"/>
      <c r="V1236" s="1" t="s">
        <v>13860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20594</v>
      </c>
      <c r="F1237" s="1" t="s">
        <v>21364</v>
      </c>
      <c r="G1237" s="1" t="s">
        <v>22130</v>
      </c>
      <c r="H1237" s="1" t="s">
        <v>20594</v>
      </c>
      <c r="I1237" s="1" t="s">
        <v>10855</v>
      </c>
      <c r="J1237" s="1"/>
      <c r="K1237" s="1" t="s">
        <v>22893</v>
      </c>
      <c r="L1237" s="1" t="s">
        <v>1235</v>
      </c>
      <c r="M1237" s="1" t="s">
        <v>12515</v>
      </c>
      <c r="N1237" s="1" t="s">
        <v>12952</v>
      </c>
      <c r="O1237" s="1" t="s">
        <v>1235</v>
      </c>
      <c r="P1237" s="1" t="s">
        <v>22913</v>
      </c>
      <c r="Q1237" s="1" t="s">
        <v>22913</v>
      </c>
      <c r="R1237" s="1" t="s">
        <v>13842</v>
      </c>
      <c r="S1237" s="1" t="s">
        <v>1235</v>
      </c>
      <c r="T1237" s="1"/>
      <c r="U1237" s="1"/>
      <c r="V1237" s="1" t="s">
        <v>13860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20595</v>
      </c>
      <c r="F1238" s="1" t="s">
        <v>21365</v>
      </c>
      <c r="G1238" s="1" t="s">
        <v>22131</v>
      </c>
      <c r="H1238" s="1" t="s">
        <v>22803</v>
      </c>
      <c r="I1238" s="1" t="s">
        <v>10856</v>
      </c>
      <c r="J1238" s="1"/>
      <c r="K1238" s="1" t="s">
        <v>22893</v>
      </c>
      <c r="L1238" s="1" t="s">
        <v>1236</v>
      </c>
      <c r="M1238" s="1" t="s">
        <v>12516</v>
      </c>
      <c r="N1238" s="1" t="s">
        <v>12952</v>
      </c>
      <c r="O1238" s="1" t="s">
        <v>1236</v>
      </c>
      <c r="P1238" s="1" t="s">
        <v>22913</v>
      </c>
      <c r="Q1238" s="1" t="s">
        <v>22913</v>
      </c>
      <c r="R1238" s="1" t="s">
        <v>13842</v>
      </c>
      <c r="S1238" s="1" t="s">
        <v>1236</v>
      </c>
      <c r="T1238" s="1"/>
      <c r="U1238" s="1"/>
      <c r="V1238" s="1" t="s">
        <v>13860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6229</v>
      </c>
      <c r="G1239" s="1" t="s">
        <v>7818</v>
      </c>
      <c r="H1239" s="1" t="s">
        <v>9248</v>
      </c>
      <c r="I1239" s="1" t="s">
        <v>10857</v>
      </c>
      <c r="J1239" s="1"/>
      <c r="K1239" s="1" t="s">
        <v>22893</v>
      </c>
      <c r="L1239" s="1" t="s">
        <v>1237</v>
      </c>
      <c r="M1239" s="1" t="s">
        <v>12517</v>
      </c>
      <c r="N1239" s="1" t="s">
        <v>12952</v>
      </c>
      <c r="O1239" s="1" t="s">
        <v>1237</v>
      </c>
      <c r="P1239" s="1" t="s">
        <v>22913</v>
      </c>
      <c r="Q1239" s="1" t="s">
        <v>22913</v>
      </c>
      <c r="R1239" s="1" t="s">
        <v>13842</v>
      </c>
      <c r="S1239" s="1" t="s">
        <v>1237</v>
      </c>
      <c r="T1239" s="1"/>
      <c r="U1239" s="1"/>
      <c r="V1239" s="1" t="s">
        <v>13860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14808</v>
      </c>
      <c r="F1240" s="1" t="s">
        <v>15876</v>
      </c>
      <c r="G1240" s="1" t="s">
        <v>16940</v>
      </c>
      <c r="H1240" s="1" t="s">
        <v>17878</v>
      </c>
      <c r="I1240" s="1" t="s">
        <v>10858</v>
      </c>
      <c r="J1240" s="1"/>
      <c r="K1240" s="1" t="s">
        <v>22893</v>
      </c>
      <c r="L1240" s="1" t="s">
        <v>1238</v>
      </c>
      <c r="M1240" s="1" t="s">
        <v>12518</v>
      </c>
      <c r="N1240" s="1" t="s">
        <v>12952</v>
      </c>
      <c r="O1240" s="1" t="s">
        <v>1238</v>
      </c>
      <c r="P1240" s="1" t="s">
        <v>22913</v>
      </c>
      <c r="Q1240" s="1" t="s">
        <v>22913</v>
      </c>
      <c r="R1240" s="1" t="s">
        <v>13842</v>
      </c>
      <c r="S1240" s="1" t="s">
        <v>1238</v>
      </c>
      <c r="T1240" s="1"/>
      <c r="U1240" s="1"/>
      <c r="V1240" s="1" t="s">
        <v>13860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6231</v>
      </c>
      <c r="G1241" s="1" t="s">
        <v>7820</v>
      </c>
      <c r="H1241" s="1" t="s">
        <v>9250</v>
      </c>
      <c r="I1241" s="1" t="s">
        <v>10859</v>
      </c>
      <c r="J1241" s="1"/>
      <c r="K1241" s="1" t="s">
        <v>22893</v>
      </c>
      <c r="L1241" s="1" t="s">
        <v>1239</v>
      </c>
      <c r="M1241" s="1" t="s">
        <v>12519</v>
      </c>
      <c r="N1241" s="1" t="s">
        <v>12952</v>
      </c>
      <c r="O1241" s="1" t="s">
        <v>1239</v>
      </c>
      <c r="P1241" s="1" t="s">
        <v>22913</v>
      </c>
      <c r="Q1241" s="1" t="s">
        <v>22913</v>
      </c>
      <c r="R1241" s="1" t="s">
        <v>13842</v>
      </c>
      <c r="S1241" s="1" t="s">
        <v>1239</v>
      </c>
      <c r="T1241" s="1"/>
      <c r="U1241" s="1"/>
      <c r="V1241" s="1" t="s">
        <v>13860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6232</v>
      </c>
      <c r="G1242" s="1" t="s">
        <v>7821</v>
      </c>
      <c r="H1242" s="1" t="s">
        <v>7821</v>
      </c>
      <c r="I1242" s="1" t="s">
        <v>10762</v>
      </c>
      <c r="J1242" s="1"/>
      <c r="K1242" s="1" t="s">
        <v>22893</v>
      </c>
      <c r="L1242" s="1" t="s">
        <v>1240</v>
      </c>
      <c r="M1242" s="1" t="s">
        <v>12520</v>
      </c>
      <c r="N1242" s="1" t="s">
        <v>12952</v>
      </c>
      <c r="O1242" s="1" t="s">
        <v>1240</v>
      </c>
      <c r="P1242" s="1" t="s">
        <v>22913</v>
      </c>
      <c r="Q1242" s="1" t="s">
        <v>22913</v>
      </c>
      <c r="R1242" s="1" t="s">
        <v>13842</v>
      </c>
      <c r="S1242" s="1" t="s">
        <v>1240</v>
      </c>
      <c r="T1242" s="1"/>
      <c r="U1242" s="1"/>
      <c r="V1242" s="1" t="s">
        <v>13860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6233</v>
      </c>
      <c r="G1243" s="1" t="s">
        <v>7822</v>
      </c>
      <c r="H1243" s="1" t="s">
        <v>9250</v>
      </c>
      <c r="I1243" s="1" t="s">
        <v>10860</v>
      </c>
      <c r="J1243" s="1"/>
      <c r="K1243" s="1" t="s">
        <v>22893</v>
      </c>
      <c r="L1243" s="1" t="s">
        <v>1241</v>
      </c>
      <c r="M1243" s="1" t="s">
        <v>12521</v>
      </c>
      <c r="N1243" s="1" t="s">
        <v>12952</v>
      </c>
      <c r="O1243" s="1" t="s">
        <v>1241</v>
      </c>
      <c r="P1243" s="1" t="s">
        <v>22913</v>
      </c>
      <c r="Q1243" s="1" t="s">
        <v>22913</v>
      </c>
      <c r="R1243" s="1" t="s">
        <v>13842</v>
      </c>
      <c r="S1243" s="1" t="s">
        <v>1241</v>
      </c>
      <c r="T1243" s="1"/>
      <c r="U1243" s="1"/>
      <c r="V1243" s="1" t="s">
        <v>13860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20596</v>
      </c>
      <c r="F1244" s="1" t="s">
        <v>21366</v>
      </c>
      <c r="G1244" s="1" t="s">
        <v>22132</v>
      </c>
      <c r="H1244" s="1" t="s">
        <v>20596</v>
      </c>
      <c r="I1244" s="1" t="s">
        <v>10861</v>
      </c>
      <c r="J1244" s="1"/>
      <c r="K1244" s="1" t="s">
        <v>22893</v>
      </c>
      <c r="L1244" s="1" t="s">
        <v>1242</v>
      </c>
      <c r="M1244" s="1" t="s">
        <v>12522</v>
      </c>
      <c r="N1244" s="1" t="s">
        <v>12952</v>
      </c>
      <c r="O1244" s="1" t="s">
        <v>1242</v>
      </c>
      <c r="P1244" s="1" t="s">
        <v>22913</v>
      </c>
      <c r="Q1244" s="1" t="s">
        <v>22913</v>
      </c>
      <c r="R1244" s="1" t="s">
        <v>13842</v>
      </c>
      <c r="S1244" s="1" t="s">
        <v>1242</v>
      </c>
      <c r="T1244" s="1"/>
      <c r="U1244" s="1"/>
      <c r="V1244" s="1" t="s">
        <v>13860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6235</v>
      </c>
      <c r="G1245" s="1" t="s">
        <v>4630</v>
      </c>
      <c r="H1245" s="1" t="s">
        <v>9251</v>
      </c>
      <c r="I1245" s="1" t="s">
        <v>10862</v>
      </c>
      <c r="J1245" s="1"/>
      <c r="K1245" s="1" t="s">
        <v>22893</v>
      </c>
      <c r="L1245" s="1" t="s">
        <v>1243</v>
      </c>
      <c r="M1245" s="1" t="s">
        <v>12523</v>
      </c>
      <c r="N1245" s="1" t="s">
        <v>12952</v>
      </c>
      <c r="O1245" s="1" t="s">
        <v>1243</v>
      </c>
      <c r="P1245" s="1" t="s">
        <v>22913</v>
      </c>
      <c r="Q1245" s="1" t="s">
        <v>22913</v>
      </c>
      <c r="R1245" s="1" t="s">
        <v>13842</v>
      </c>
      <c r="S1245" s="1" t="s">
        <v>1243</v>
      </c>
      <c r="T1245" s="1"/>
      <c r="U1245" s="1"/>
      <c r="V1245" s="1" t="s">
        <v>13860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6236</v>
      </c>
      <c r="G1246" s="1" t="s">
        <v>7824</v>
      </c>
      <c r="H1246" s="1" t="s">
        <v>9251</v>
      </c>
      <c r="I1246" s="1" t="s">
        <v>10863</v>
      </c>
      <c r="J1246" s="1"/>
      <c r="K1246" s="1" t="s">
        <v>22893</v>
      </c>
      <c r="L1246" s="1" t="s">
        <v>1244</v>
      </c>
      <c r="M1246" s="1" t="s">
        <v>12524</v>
      </c>
      <c r="N1246" s="1" t="s">
        <v>12952</v>
      </c>
      <c r="O1246" s="1" t="s">
        <v>1244</v>
      </c>
      <c r="P1246" s="1" t="s">
        <v>22913</v>
      </c>
      <c r="Q1246" s="1" t="s">
        <v>22913</v>
      </c>
      <c r="R1246" s="1" t="s">
        <v>13842</v>
      </c>
      <c r="S1246" s="1" t="s">
        <v>1244</v>
      </c>
      <c r="T1246" s="1"/>
      <c r="U1246" s="1"/>
      <c r="V1246" s="1" t="s">
        <v>13860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6237</v>
      </c>
      <c r="G1247" s="1" t="s">
        <v>7825</v>
      </c>
      <c r="H1247" s="1" t="s">
        <v>9252</v>
      </c>
      <c r="I1247" s="1" t="s">
        <v>10864</v>
      </c>
      <c r="J1247" s="1"/>
      <c r="K1247" s="1" t="s">
        <v>22893</v>
      </c>
      <c r="L1247" s="1" t="s">
        <v>1245</v>
      </c>
      <c r="M1247" s="1" t="s">
        <v>12525</v>
      </c>
      <c r="N1247" s="1" t="s">
        <v>12952</v>
      </c>
      <c r="O1247" s="1" t="s">
        <v>1245</v>
      </c>
      <c r="P1247" s="1" t="s">
        <v>22913</v>
      </c>
      <c r="Q1247" s="1" t="s">
        <v>22913</v>
      </c>
      <c r="R1247" s="1" t="s">
        <v>13842</v>
      </c>
      <c r="S1247" s="1" t="s">
        <v>1245</v>
      </c>
      <c r="T1247" s="1"/>
      <c r="U1247" s="1"/>
      <c r="V1247" s="1" t="s">
        <v>13860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6238</v>
      </c>
      <c r="G1248" s="1" t="s">
        <v>7826</v>
      </c>
      <c r="H1248" s="1" t="s">
        <v>9253</v>
      </c>
      <c r="I1248" s="1" t="s">
        <v>10865</v>
      </c>
      <c r="J1248" s="1"/>
      <c r="K1248" s="1" t="s">
        <v>22893</v>
      </c>
      <c r="L1248" s="1" t="s">
        <v>1246</v>
      </c>
      <c r="M1248" s="1" t="s">
        <v>12526</v>
      </c>
      <c r="N1248" s="1" t="s">
        <v>12952</v>
      </c>
      <c r="O1248" s="1" t="s">
        <v>1246</v>
      </c>
      <c r="P1248" s="1" t="s">
        <v>22913</v>
      </c>
      <c r="Q1248" s="1" t="s">
        <v>22913</v>
      </c>
      <c r="R1248" s="1" t="s">
        <v>13842</v>
      </c>
      <c r="S1248" s="1" t="s">
        <v>1246</v>
      </c>
      <c r="T1248" s="1"/>
      <c r="U1248" s="1"/>
      <c r="V1248" s="1" t="s">
        <v>13860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20597</v>
      </c>
      <c r="F1249" s="1" t="s">
        <v>21367</v>
      </c>
      <c r="G1249" s="1" t="s">
        <v>22133</v>
      </c>
      <c r="H1249" s="1" t="s">
        <v>22804</v>
      </c>
      <c r="I1249" s="1" t="s">
        <v>10866</v>
      </c>
      <c r="J1249" s="1"/>
      <c r="K1249" s="1" t="s">
        <v>22893</v>
      </c>
      <c r="L1249" s="1" t="s">
        <v>1247</v>
      </c>
      <c r="M1249" s="1" t="s">
        <v>12527</v>
      </c>
      <c r="N1249" s="1" t="s">
        <v>12952</v>
      </c>
      <c r="O1249" s="1" t="s">
        <v>1247</v>
      </c>
      <c r="P1249" s="1" t="s">
        <v>22913</v>
      </c>
      <c r="Q1249" s="1" t="s">
        <v>22913</v>
      </c>
      <c r="R1249" s="1" t="s">
        <v>13842</v>
      </c>
      <c r="S1249" s="1" t="s">
        <v>1247</v>
      </c>
      <c r="T1249" s="1"/>
      <c r="U1249" s="1"/>
      <c r="V1249" s="1" t="s">
        <v>13860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20598</v>
      </c>
      <c r="F1250" s="1" t="s">
        <v>21368</v>
      </c>
      <c r="G1250" s="1" t="s">
        <v>22134</v>
      </c>
      <c r="H1250" s="1" t="s">
        <v>22805</v>
      </c>
      <c r="I1250" s="1" t="s">
        <v>10867</v>
      </c>
      <c r="J1250" s="1"/>
      <c r="K1250" s="1" t="s">
        <v>22893</v>
      </c>
      <c r="L1250" s="1" t="s">
        <v>1248</v>
      </c>
      <c r="M1250" s="1" t="s">
        <v>12528</v>
      </c>
      <c r="N1250" s="1" t="s">
        <v>12952</v>
      </c>
      <c r="O1250" s="1" t="s">
        <v>1248</v>
      </c>
      <c r="P1250" s="1" t="s">
        <v>22913</v>
      </c>
      <c r="Q1250" s="1" t="s">
        <v>22913</v>
      </c>
      <c r="R1250" s="1" t="s">
        <v>13842</v>
      </c>
      <c r="S1250" s="1" t="s">
        <v>1248</v>
      </c>
      <c r="T1250" s="1"/>
      <c r="U1250" s="1"/>
      <c r="V1250" s="1" t="s">
        <v>13860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6241</v>
      </c>
      <c r="G1251" s="1" t="s">
        <v>7829</v>
      </c>
      <c r="H1251" s="1" t="s">
        <v>9256</v>
      </c>
      <c r="I1251" s="1" t="s">
        <v>10868</v>
      </c>
      <c r="J1251" s="1"/>
      <c r="K1251" s="1" t="s">
        <v>22893</v>
      </c>
      <c r="L1251" s="1" t="s">
        <v>1249</v>
      </c>
      <c r="M1251" s="1" t="s">
        <v>12529</v>
      </c>
      <c r="N1251" s="1" t="s">
        <v>12952</v>
      </c>
      <c r="O1251" s="1" t="s">
        <v>1249</v>
      </c>
      <c r="P1251" s="1" t="s">
        <v>22913</v>
      </c>
      <c r="Q1251" s="1" t="s">
        <v>22913</v>
      </c>
      <c r="R1251" s="1" t="s">
        <v>13842</v>
      </c>
      <c r="S1251" s="1" t="s">
        <v>1249</v>
      </c>
      <c r="T1251" s="1"/>
      <c r="U1251" s="1"/>
      <c r="V1251" s="1" t="s">
        <v>13860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6242</v>
      </c>
      <c r="G1252" s="1" t="s">
        <v>7830</v>
      </c>
      <c r="H1252" s="1" t="s">
        <v>9257</v>
      </c>
      <c r="I1252" s="1" t="s">
        <v>10869</v>
      </c>
      <c r="J1252" s="1"/>
      <c r="K1252" s="1" t="s">
        <v>22893</v>
      </c>
      <c r="L1252" s="1" t="s">
        <v>1250</v>
      </c>
      <c r="M1252" s="1" t="s">
        <v>12530</v>
      </c>
      <c r="N1252" s="1" t="s">
        <v>12952</v>
      </c>
      <c r="O1252" s="1" t="s">
        <v>1250</v>
      </c>
      <c r="P1252" s="1" t="s">
        <v>22913</v>
      </c>
      <c r="Q1252" s="1" t="s">
        <v>22913</v>
      </c>
      <c r="R1252" s="1" t="s">
        <v>13842</v>
      </c>
      <c r="S1252" s="1" t="s">
        <v>1250</v>
      </c>
      <c r="T1252" s="1"/>
      <c r="U1252" s="1"/>
      <c r="V1252" s="1" t="s">
        <v>13860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6243</v>
      </c>
      <c r="G1253" s="1" t="s">
        <v>7831</v>
      </c>
      <c r="H1253" s="1" t="s">
        <v>9258</v>
      </c>
      <c r="I1253" s="1" t="s">
        <v>10870</v>
      </c>
      <c r="J1253" s="1"/>
      <c r="K1253" s="1" t="s">
        <v>22893</v>
      </c>
      <c r="L1253" s="1" t="s">
        <v>1251</v>
      </c>
      <c r="M1253" s="1" t="s">
        <v>12531</v>
      </c>
      <c r="N1253" s="1" t="s">
        <v>12952</v>
      </c>
      <c r="O1253" s="1" t="s">
        <v>1251</v>
      </c>
      <c r="P1253" s="1" t="s">
        <v>22913</v>
      </c>
      <c r="Q1253" s="1" t="s">
        <v>22913</v>
      </c>
      <c r="R1253" s="1" t="s">
        <v>13842</v>
      </c>
      <c r="S1253" s="1" t="s">
        <v>1251</v>
      </c>
      <c r="T1253" s="1"/>
      <c r="U1253" s="1"/>
      <c r="V1253" s="1" t="s">
        <v>13860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6244</v>
      </c>
      <c r="G1254" s="1" t="s">
        <v>7832</v>
      </c>
      <c r="H1254" s="1" t="s">
        <v>9259</v>
      </c>
      <c r="I1254" s="1" t="s">
        <v>10871</v>
      </c>
      <c r="J1254" s="1"/>
      <c r="K1254" s="1" t="s">
        <v>22893</v>
      </c>
      <c r="L1254" s="1" t="s">
        <v>1252</v>
      </c>
      <c r="M1254" s="1" t="s">
        <v>12532</v>
      </c>
      <c r="N1254" s="1" t="s">
        <v>12952</v>
      </c>
      <c r="O1254" s="1" t="s">
        <v>1252</v>
      </c>
      <c r="P1254" s="1" t="s">
        <v>22913</v>
      </c>
      <c r="Q1254" s="1" t="s">
        <v>22913</v>
      </c>
      <c r="R1254" s="1" t="s">
        <v>13842</v>
      </c>
      <c r="S1254" s="1" t="s">
        <v>1252</v>
      </c>
      <c r="T1254" s="1"/>
      <c r="U1254" s="1"/>
      <c r="V1254" s="1" t="s">
        <v>13860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20599</v>
      </c>
      <c r="F1255" s="1" t="s">
        <v>21369</v>
      </c>
      <c r="G1255" s="1" t="s">
        <v>22135</v>
      </c>
      <c r="H1255" s="1" t="s">
        <v>22804</v>
      </c>
      <c r="I1255" s="1" t="s">
        <v>10872</v>
      </c>
      <c r="J1255" s="1"/>
      <c r="K1255" s="1" t="s">
        <v>22893</v>
      </c>
      <c r="L1255" s="1" t="s">
        <v>1253</v>
      </c>
      <c r="M1255" s="1" t="s">
        <v>12533</v>
      </c>
      <c r="N1255" s="1" t="s">
        <v>12952</v>
      </c>
      <c r="O1255" s="1" t="s">
        <v>1253</v>
      </c>
      <c r="P1255" s="1" t="s">
        <v>22913</v>
      </c>
      <c r="Q1255" s="1" t="s">
        <v>22913</v>
      </c>
      <c r="R1255" s="1" t="s">
        <v>13842</v>
      </c>
      <c r="S1255" s="1" t="s">
        <v>1253</v>
      </c>
      <c r="T1255" s="1"/>
      <c r="U1255" s="1"/>
      <c r="V1255" s="1" t="s">
        <v>13860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6246</v>
      </c>
      <c r="G1256" s="1" t="s">
        <v>7834</v>
      </c>
      <c r="H1256" s="1" t="s">
        <v>9260</v>
      </c>
      <c r="I1256" s="1" t="s">
        <v>10873</v>
      </c>
      <c r="J1256" s="1"/>
      <c r="K1256" s="1" t="s">
        <v>22893</v>
      </c>
      <c r="L1256" s="1" t="s">
        <v>1254</v>
      </c>
      <c r="M1256" s="1" t="s">
        <v>12534</v>
      </c>
      <c r="N1256" s="1" t="s">
        <v>12952</v>
      </c>
      <c r="O1256" s="1" t="s">
        <v>1254</v>
      </c>
      <c r="P1256" s="1" t="s">
        <v>22913</v>
      </c>
      <c r="Q1256" s="1" t="s">
        <v>22913</v>
      </c>
      <c r="R1256" s="1" t="s">
        <v>13842</v>
      </c>
      <c r="S1256" s="1" t="s">
        <v>1254</v>
      </c>
      <c r="T1256" s="1"/>
      <c r="U1256" s="1"/>
      <c r="V1256" s="1" t="s">
        <v>13860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20600</v>
      </c>
      <c r="F1257" s="1" t="s">
        <v>21370</v>
      </c>
      <c r="G1257" s="1" t="s">
        <v>22136</v>
      </c>
      <c r="H1257" s="1" t="s">
        <v>22806</v>
      </c>
      <c r="I1257" s="1" t="s">
        <v>10874</v>
      </c>
      <c r="J1257" s="1"/>
      <c r="K1257" s="1" t="s">
        <v>22893</v>
      </c>
      <c r="L1257" s="1" t="s">
        <v>1255</v>
      </c>
      <c r="M1257" s="1" t="s">
        <v>12535</v>
      </c>
      <c r="N1257" s="1" t="s">
        <v>12952</v>
      </c>
      <c r="O1257" s="1" t="s">
        <v>1255</v>
      </c>
      <c r="P1257" s="1" t="s">
        <v>22913</v>
      </c>
      <c r="Q1257" s="1" t="s">
        <v>22913</v>
      </c>
      <c r="R1257" s="1" t="s">
        <v>13842</v>
      </c>
      <c r="S1257" s="1" t="s">
        <v>1255</v>
      </c>
      <c r="T1257" s="1"/>
      <c r="U1257" s="1"/>
      <c r="V1257" s="1" t="s">
        <v>13860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6248</v>
      </c>
      <c r="G1258" s="1" t="s">
        <v>7836</v>
      </c>
      <c r="H1258" s="1" t="s">
        <v>9253</v>
      </c>
      <c r="I1258" s="1" t="s">
        <v>10875</v>
      </c>
      <c r="J1258" s="1"/>
      <c r="K1258" s="1" t="s">
        <v>22893</v>
      </c>
      <c r="L1258" s="1" t="s">
        <v>1256</v>
      </c>
      <c r="M1258" s="1" t="s">
        <v>12536</v>
      </c>
      <c r="N1258" s="1" t="s">
        <v>12952</v>
      </c>
      <c r="O1258" s="1" t="s">
        <v>1256</v>
      </c>
      <c r="P1258" s="1" t="s">
        <v>22913</v>
      </c>
      <c r="Q1258" s="1" t="s">
        <v>22913</v>
      </c>
      <c r="R1258" s="1" t="s">
        <v>13842</v>
      </c>
      <c r="S1258" s="1" t="s">
        <v>1256</v>
      </c>
      <c r="T1258" s="1"/>
      <c r="U1258" s="1"/>
      <c r="V1258" s="1" t="s">
        <v>13860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20601</v>
      </c>
      <c r="F1259" s="1" t="s">
        <v>21371</v>
      </c>
      <c r="G1259" s="1" t="s">
        <v>22137</v>
      </c>
      <c r="H1259" s="1" t="s">
        <v>22807</v>
      </c>
      <c r="I1259" s="1" t="s">
        <v>10876</v>
      </c>
      <c r="J1259" s="1"/>
      <c r="K1259" s="1" t="s">
        <v>22893</v>
      </c>
      <c r="L1259" s="1" t="s">
        <v>1257</v>
      </c>
      <c r="M1259" s="1" t="s">
        <v>12537</v>
      </c>
      <c r="N1259" s="1" t="s">
        <v>12952</v>
      </c>
      <c r="O1259" s="1" t="s">
        <v>1257</v>
      </c>
      <c r="P1259" s="1" t="s">
        <v>22913</v>
      </c>
      <c r="Q1259" s="1" t="s">
        <v>22913</v>
      </c>
      <c r="R1259" s="1" t="s">
        <v>13842</v>
      </c>
      <c r="S1259" s="1" t="s">
        <v>1257</v>
      </c>
      <c r="T1259" s="1"/>
      <c r="U1259" s="1"/>
      <c r="V1259" s="1" t="s">
        <v>13860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14822</v>
      </c>
      <c r="F1260" s="1" t="s">
        <v>15890</v>
      </c>
      <c r="G1260" s="1" t="s">
        <v>16953</v>
      </c>
      <c r="H1260" s="1" t="s">
        <v>15890</v>
      </c>
      <c r="I1260" s="1" t="s">
        <v>9696</v>
      </c>
      <c r="J1260" s="1"/>
      <c r="K1260" s="1" t="s">
        <v>22893</v>
      </c>
      <c r="L1260" s="1" t="s">
        <v>1258</v>
      </c>
      <c r="M1260" s="1" t="s">
        <v>12538</v>
      </c>
      <c r="N1260" s="1" t="s">
        <v>12952</v>
      </c>
      <c r="O1260" s="1" t="s">
        <v>1258</v>
      </c>
      <c r="P1260" s="1" t="s">
        <v>22913</v>
      </c>
      <c r="Q1260" s="1" t="s">
        <v>22913</v>
      </c>
      <c r="R1260" s="1" t="s">
        <v>13842</v>
      </c>
      <c r="S1260" s="1" t="s">
        <v>1258</v>
      </c>
      <c r="T1260" s="1"/>
      <c r="U1260" s="1"/>
      <c r="V1260" s="1" t="s">
        <v>13860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14823</v>
      </c>
      <c r="F1261" s="1" t="s">
        <v>15891</v>
      </c>
      <c r="G1261" s="1" t="s">
        <v>16954</v>
      </c>
      <c r="H1261" s="1" t="s">
        <v>17887</v>
      </c>
      <c r="I1261" s="1" t="s">
        <v>10877</v>
      </c>
      <c r="J1261" s="1"/>
      <c r="K1261" s="1" t="s">
        <v>22893</v>
      </c>
      <c r="L1261" s="1" t="s">
        <v>1259</v>
      </c>
      <c r="M1261" s="1" t="s">
        <v>12539</v>
      </c>
      <c r="N1261" s="1" t="s">
        <v>12952</v>
      </c>
      <c r="O1261" s="1" t="s">
        <v>1259</v>
      </c>
      <c r="P1261" s="1" t="s">
        <v>22913</v>
      </c>
      <c r="Q1261" s="1" t="s">
        <v>22913</v>
      </c>
      <c r="R1261" s="1" t="s">
        <v>13842</v>
      </c>
      <c r="S1261" s="1" t="s">
        <v>1259</v>
      </c>
      <c r="T1261" s="1"/>
      <c r="U1261" s="1"/>
      <c r="V1261" s="1" t="s">
        <v>13860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20602</v>
      </c>
      <c r="F1262" s="1" t="s">
        <v>21372</v>
      </c>
      <c r="G1262" s="1" t="s">
        <v>20602</v>
      </c>
      <c r="H1262" s="1" t="s">
        <v>22808</v>
      </c>
      <c r="I1262" s="1" t="s">
        <v>10878</v>
      </c>
      <c r="J1262" s="1"/>
      <c r="K1262" s="1" t="s">
        <v>22893</v>
      </c>
      <c r="L1262" s="1" t="s">
        <v>1260</v>
      </c>
      <c r="M1262" s="1" t="s">
        <v>12540</v>
      </c>
      <c r="N1262" s="1" t="s">
        <v>12952</v>
      </c>
      <c r="O1262" s="1" t="s">
        <v>1260</v>
      </c>
      <c r="P1262" s="1" t="s">
        <v>22913</v>
      </c>
      <c r="Q1262" s="1" t="s">
        <v>22913</v>
      </c>
      <c r="R1262" s="1" t="s">
        <v>13842</v>
      </c>
      <c r="S1262" s="1" t="s">
        <v>1260</v>
      </c>
      <c r="T1262" s="1"/>
      <c r="U1262" s="1"/>
      <c r="V1262" s="1" t="s">
        <v>13860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20603</v>
      </c>
      <c r="F1263" s="1" t="s">
        <v>21373</v>
      </c>
      <c r="G1263" s="1" t="s">
        <v>22138</v>
      </c>
      <c r="H1263" s="1" t="s">
        <v>22809</v>
      </c>
      <c r="I1263" s="1" t="s">
        <v>10879</v>
      </c>
      <c r="J1263" s="1"/>
      <c r="K1263" s="1" t="s">
        <v>22893</v>
      </c>
      <c r="L1263" s="1" t="s">
        <v>1261</v>
      </c>
      <c r="M1263" s="1" t="s">
        <v>12541</v>
      </c>
      <c r="N1263" s="1" t="s">
        <v>12952</v>
      </c>
      <c r="O1263" s="1" t="s">
        <v>1261</v>
      </c>
      <c r="P1263" s="1" t="s">
        <v>22913</v>
      </c>
      <c r="Q1263" s="1" t="s">
        <v>22913</v>
      </c>
      <c r="R1263" s="1" t="s">
        <v>13842</v>
      </c>
      <c r="S1263" s="1" t="s">
        <v>1261</v>
      </c>
      <c r="T1263" s="1"/>
      <c r="U1263" s="1"/>
      <c r="V1263" s="1" t="s">
        <v>13860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20604</v>
      </c>
      <c r="F1264" s="1" t="s">
        <v>21374</v>
      </c>
      <c r="G1264" s="1" t="s">
        <v>22139</v>
      </c>
      <c r="H1264" s="1" t="s">
        <v>22810</v>
      </c>
      <c r="I1264" s="1" t="s">
        <v>10880</v>
      </c>
      <c r="J1264" s="1"/>
      <c r="K1264" s="1" t="s">
        <v>22893</v>
      </c>
      <c r="L1264" s="1" t="s">
        <v>1262</v>
      </c>
      <c r="M1264" s="1" t="s">
        <v>12542</v>
      </c>
      <c r="N1264" s="1" t="s">
        <v>12952</v>
      </c>
      <c r="O1264" s="1" t="s">
        <v>1262</v>
      </c>
      <c r="P1264" s="1" t="s">
        <v>22913</v>
      </c>
      <c r="Q1264" s="1" t="s">
        <v>22913</v>
      </c>
      <c r="R1264" s="1" t="s">
        <v>13842</v>
      </c>
      <c r="S1264" s="1" t="s">
        <v>1262</v>
      </c>
      <c r="T1264" s="1"/>
      <c r="U1264" s="1"/>
      <c r="V1264" s="1" t="s">
        <v>13860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6255</v>
      </c>
      <c r="G1265" s="1" t="s">
        <v>7842</v>
      </c>
      <c r="H1265" s="1" t="s">
        <v>9259</v>
      </c>
      <c r="I1265" s="1" t="s">
        <v>10881</v>
      </c>
      <c r="J1265" s="1"/>
      <c r="K1265" s="1" t="s">
        <v>22893</v>
      </c>
      <c r="L1265" s="1" t="s">
        <v>1263</v>
      </c>
      <c r="M1265" s="1" t="s">
        <v>12543</v>
      </c>
      <c r="N1265" s="1" t="s">
        <v>12952</v>
      </c>
      <c r="O1265" s="1" t="s">
        <v>1263</v>
      </c>
      <c r="P1265" s="1" t="s">
        <v>22913</v>
      </c>
      <c r="Q1265" s="1" t="s">
        <v>22913</v>
      </c>
      <c r="R1265" s="1" t="s">
        <v>13842</v>
      </c>
      <c r="S1265" s="1" t="s">
        <v>1263</v>
      </c>
      <c r="T1265" s="1"/>
      <c r="U1265" s="1"/>
      <c r="V1265" s="1" t="s">
        <v>13860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20605</v>
      </c>
      <c r="F1266" s="1" t="s">
        <v>20605</v>
      </c>
      <c r="G1266" s="1" t="s">
        <v>22140</v>
      </c>
      <c r="H1266" s="1" t="s">
        <v>20605</v>
      </c>
      <c r="I1266" s="1" t="s">
        <v>10882</v>
      </c>
      <c r="J1266" s="1"/>
      <c r="K1266" s="1" t="s">
        <v>22893</v>
      </c>
      <c r="L1266" s="1" t="s">
        <v>1264</v>
      </c>
      <c r="M1266" s="1" t="s">
        <v>12544</v>
      </c>
      <c r="N1266" s="1" t="s">
        <v>12952</v>
      </c>
      <c r="O1266" s="1" t="s">
        <v>1264</v>
      </c>
      <c r="P1266" s="1" t="s">
        <v>22913</v>
      </c>
      <c r="Q1266" s="1" t="s">
        <v>22913</v>
      </c>
      <c r="R1266" s="1" t="s">
        <v>13842</v>
      </c>
      <c r="S1266" s="1" t="s">
        <v>1264</v>
      </c>
      <c r="T1266" s="1"/>
      <c r="U1266" s="1"/>
      <c r="V1266" s="1" t="s">
        <v>13860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20606</v>
      </c>
      <c r="F1267" s="1" t="s">
        <v>21375</v>
      </c>
      <c r="G1267" s="1" t="s">
        <v>22141</v>
      </c>
      <c r="H1267" s="1" t="s">
        <v>22811</v>
      </c>
      <c r="I1267" s="1" t="s">
        <v>10883</v>
      </c>
      <c r="J1267" s="1"/>
      <c r="K1267" s="1" t="s">
        <v>22893</v>
      </c>
      <c r="L1267" s="1" t="s">
        <v>1265</v>
      </c>
      <c r="M1267" s="1" t="s">
        <v>12545</v>
      </c>
      <c r="N1267" s="1" t="s">
        <v>12952</v>
      </c>
      <c r="O1267" s="1" t="s">
        <v>1265</v>
      </c>
      <c r="P1267" s="1" t="s">
        <v>22913</v>
      </c>
      <c r="Q1267" s="1" t="s">
        <v>22913</v>
      </c>
      <c r="R1267" s="1" t="s">
        <v>13842</v>
      </c>
      <c r="S1267" s="1" t="s">
        <v>1265</v>
      </c>
      <c r="T1267" s="1"/>
      <c r="U1267" s="1"/>
      <c r="V1267" s="1" t="s">
        <v>13860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20607</v>
      </c>
      <c r="F1268" s="1" t="s">
        <v>21376</v>
      </c>
      <c r="G1268" s="1" t="s">
        <v>22142</v>
      </c>
      <c r="H1268" s="1" t="s">
        <v>22812</v>
      </c>
      <c r="I1268" s="1" t="s">
        <v>10884</v>
      </c>
      <c r="J1268" s="1"/>
      <c r="K1268" s="1" t="s">
        <v>22893</v>
      </c>
      <c r="L1268" s="1" t="s">
        <v>1266</v>
      </c>
      <c r="M1268" s="1" t="s">
        <v>12546</v>
      </c>
      <c r="N1268" s="1" t="s">
        <v>12952</v>
      </c>
      <c r="O1268" s="1" t="s">
        <v>1266</v>
      </c>
      <c r="P1268" s="1" t="s">
        <v>22913</v>
      </c>
      <c r="Q1268" s="1" t="s">
        <v>22913</v>
      </c>
      <c r="R1268" s="1" t="s">
        <v>13842</v>
      </c>
      <c r="S1268" s="1" t="s">
        <v>1266</v>
      </c>
      <c r="T1268" s="1"/>
      <c r="U1268" s="1"/>
      <c r="V1268" s="1" t="s">
        <v>13860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20608</v>
      </c>
      <c r="F1269" s="1" t="s">
        <v>21377</v>
      </c>
      <c r="G1269" s="1" t="s">
        <v>22143</v>
      </c>
      <c r="H1269" s="1" t="s">
        <v>22813</v>
      </c>
      <c r="I1269" s="1" t="s">
        <v>10885</v>
      </c>
      <c r="J1269" s="1"/>
      <c r="K1269" s="1" t="s">
        <v>22893</v>
      </c>
      <c r="L1269" s="1" t="s">
        <v>1267</v>
      </c>
      <c r="M1269" s="1" t="s">
        <v>12547</v>
      </c>
      <c r="N1269" s="1" t="s">
        <v>12952</v>
      </c>
      <c r="O1269" s="1" t="s">
        <v>1267</v>
      </c>
      <c r="P1269" s="1" t="s">
        <v>22913</v>
      </c>
      <c r="Q1269" s="1" t="s">
        <v>22913</v>
      </c>
      <c r="R1269" s="1" t="s">
        <v>13842</v>
      </c>
      <c r="S1269" s="1" t="s">
        <v>1267</v>
      </c>
      <c r="T1269" s="1"/>
      <c r="U1269" s="1"/>
      <c r="V1269" s="1" t="s">
        <v>13860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20609</v>
      </c>
      <c r="F1270" s="1" t="s">
        <v>21378</v>
      </c>
      <c r="G1270" s="1" t="s">
        <v>22144</v>
      </c>
      <c r="H1270" s="1" t="s">
        <v>22814</v>
      </c>
      <c r="I1270" s="1" t="s">
        <v>10886</v>
      </c>
      <c r="J1270" s="1"/>
      <c r="K1270" s="1" t="s">
        <v>22893</v>
      </c>
      <c r="L1270" s="1" t="s">
        <v>1268</v>
      </c>
      <c r="M1270" s="1" t="s">
        <v>12548</v>
      </c>
      <c r="N1270" s="1" t="s">
        <v>12952</v>
      </c>
      <c r="O1270" s="1" t="s">
        <v>1268</v>
      </c>
      <c r="P1270" s="1" t="s">
        <v>22913</v>
      </c>
      <c r="Q1270" s="1" t="s">
        <v>22913</v>
      </c>
      <c r="R1270" s="1" t="s">
        <v>13842</v>
      </c>
      <c r="S1270" s="1" t="s">
        <v>1268</v>
      </c>
      <c r="T1270" s="1"/>
      <c r="U1270" s="1"/>
      <c r="V1270" s="1" t="s">
        <v>13860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6260</v>
      </c>
      <c r="G1271" s="1" t="s">
        <v>7848</v>
      </c>
      <c r="H1271" s="1" t="s">
        <v>9272</v>
      </c>
      <c r="I1271" s="1" t="s">
        <v>10887</v>
      </c>
      <c r="J1271" s="1"/>
      <c r="K1271" s="1" t="s">
        <v>22893</v>
      </c>
      <c r="L1271" s="1" t="s">
        <v>1269</v>
      </c>
      <c r="M1271" s="1" t="s">
        <v>12549</v>
      </c>
      <c r="N1271" s="1" t="s">
        <v>12952</v>
      </c>
      <c r="O1271" s="1" t="s">
        <v>1269</v>
      </c>
      <c r="P1271" s="1" t="s">
        <v>22913</v>
      </c>
      <c r="Q1271" s="1" t="s">
        <v>22913</v>
      </c>
      <c r="R1271" s="1" t="s">
        <v>13842</v>
      </c>
      <c r="S1271" s="1" t="s">
        <v>1269</v>
      </c>
      <c r="T1271" s="1"/>
      <c r="U1271" s="1"/>
      <c r="V1271" s="1" t="s">
        <v>13860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6261</v>
      </c>
      <c r="G1272" s="1" t="s">
        <v>7849</v>
      </c>
      <c r="H1272" s="1" t="s">
        <v>6261</v>
      </c>
      <c r="I1272" s="1" t="s">
        <v>10888</v>
      </c>
      <c r="J1272" s="1"/>
      <c r="K1272" s="1" t="s">
        <v>22893</v>
      </c>
      <c r="L1272" s="1" t="s">
        <v>1270</v>
      </c>
      <c r="M1272" s="1" t="s">
        <v>12550</v>
      </c>
      <c r="N1272" s="1" t="s">
        <v>12952</v>
      </c>
      <c r="O1272" s="1" t="s">
        <v>1270</v>
      </c>
      <c r="P1272" s="1" t="s">
        <v>22913</v>
      </c>
      <c r="Q1272" s="1" t="s">
        <v>22913</v>
      </c>
      <c r="R1272" s="1" t="s">
        <v>13842</v>
      </c>
      <c r="S1272" s="1" t="s">
        <v>1270</v>
      </c>
      <c r="T1272" s="1"/>
      <c r="U1272" s="1"/>
      <c r="V1272" s="1" t="s">
        <v>13860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14831</v>
      </c>
      <c r="F1273" s="1" t="s">
        <v>15898</v>
      </c>
      <c r="G1273" s="1" t="s">
        <v>16961</v>
      </c>
      <c r="H1273" s="1" t="s">
        <v>17893</v>
      </c>
      <c r="I1273" s="1" t="s">
        <v>10889</v>
      </c>
      <c r="J1273" s="1"/>
      <c r="K1273" s="1" t="s">
        <v>22893</v>
      </c>
      <c r="L1273" s="1" t="s">
        <v>1271</v>
      </c>
      <c r="M1273" s="1" t="s">
        <v>12551</v>
      </c>
      <c r="N1273" s="1" t="s">
        <v>12952</v>
      </c>
      <c r="O1273" s="1" t="s">
        <v>1271</v>
      </c>
      <c r="P1273" s="1" t="s">
        <v>22913</v>
      </c>
      <c r="Q1273" s="1" t="s">
        <v>22913</v>
      </c>
      <c r="R1273" s="1" t="s">
        <v>13842</v>
      </c>
      <c r="S1273" s="1" t="s">
        <v>1271</v>
      </c>
      <c r="T1273" s="1"/>
      <c r="U1273" s="1"/>
      <c r="V1273" s="1" t="s">
        <v>13860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20610</v>
      </c>
      <c r="F1274" s="1" t="s">
        <v>20610</v>
      </c>
      <c r="G1274" s="1" t="s">
        <v>22145</v>
      </c>
      <c r="H1274" s="1" t="s">
        <v>22815</v>
      </c>
      <c r="I1274" s="1" t="s">
        <v>10890</v>
      </c>
      <c r="J1274" s="1"/>
      <c r="K1274" s="1" t="s">
        <v>22893</v>
      </c>
      <c r="L1274" s="1" t="s">
        <v>1272</v>
      </c>
      <c r="M1274" s="1" t="s">
        <v>12552</v>
      </c>
      <c r="N1274" s="1" t="s">
        <v>12952</v>
      </c>
      <c r="O1274" s="1" t="s">
        <v>1272</v>
      </c>
      <c r="P1274" s="1" t="s">
        <v>22913</v>
      </c>
      <c r="Q1274" s="1" t="s">
        <v>22913</v>
      </c>
      <c r="R1274" s="1" t="s">
        <v>13842</v>
      </c>
      <c r="S1274" s="1" t="s">
        <v>1272</v>
      </c>
      <c r="T1274" s="1"/>
      <c r="U1274" s="1"/>
      <c r="V1274" s="1" t="s">
        <v>13860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20611</v>
      </c>
      <c r="F1275" s="1" t="s">
        <v>21379</v>
      </c>
      <c r="G1275" s="1" t="s">
        <v>22146</v>
      </c>
      <c r="H1275" s="1" t="s">
        <v>22816</v>
      </c>
      <c r="I1275" s="1" t="s">
        <v>10891</v>
      </c>
      <c r="J1275" s="1"/>
      <c r="K1275" s="1" t="s">
        <v>22893</v>
      </c>
      <c r="L1275" s="1" t="s">
        <v>1273</v>
      </c>
      <c r="M1275" s="1" t="s">
        <v>12553</v>
      </c>
      <c r="N1275" s="1" t="s">
        <v>12952</v>
      </c>
      <c r="O1275" s="1" t="s">
        <v>1273</v>
      </c>
      <c r="P1275" s="1" t="s">
        <v>22913</v>
      </c>
      <c r="Q1275" s="1" t="s">
        <v>22913</v>
      </c>
      <c r="R1275" s="1" t="s">
        <v>13842</v>
      </c>
      <c r="S1275" s="1" t="s">
        <v>1273</v>
      </c>
      <c r="T1275" s="1"/>
      <c r="U1275" s="1"/>
      <c r="V1275" s="1" t="s">
        <v>13860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14832</v>
      </c>
      <c r="F1276" s="1" t="s">
        <v>14832</v>
      </c>
      <c r="G1276" s="1" t="s">
        <v>16962</v>
      </c>
      <c r="H1276" s="1" t="s">
        <v>17894</v>
      </c>
      <c r="I1276" s="1" t="s">
        <v>10892</v>
      </c>
      <c r="J1276" s="1"/>
      <c r="K1276" s="1" t="s">
        <v>22893</v>
      </c>
      <c r="L1276" s="1" t="s">
        <v>1274</v>
      </c>
      <c r="M1276" s="1" t="s">
        <v>12554</v>
      </c>
      <c r="N1276" s="1" t="s">
        <v>12952</v>
      </c>
      <c r="O1276" s="1" t="s">
        <v>1274</v>
      </c>
      <c r="P1276" s="1" t="s">
        <v>22913</v>
      </c>
      <c r="Q1276" s="1" t="s">
        <v>22913</v>
      </c>
      <c r="R1276" s="1" t="s">
        <v>13842</v>
      </c>
      <c r="S1276" s="1" t="s">
        <v>1274</v>
      </c>
      <c r="T1276" s="1"/>
      <c r="U1276" s="1"/>
      <c r="V1276" s="1" t="s">
        <v>13860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20612</v>
      </c>
      <c r="F1277" s="1" t="s">
        <v>21380</v>
      </c>
      <c r="G1277" s="1" t="s">
        <v>22147</v>
      </c>
      <c r="H1277" s="1" t="s">
        <v>20605</v>
      </c>
      <c r="I1277" s="1" t="s">
        <v>10893</v>
      </c>
      <c r="J1277" s="1"/>
      <c r="K1277" s="1" t="s">
        <v>22893</v>
      </c>
      <c r="L1277" s="1" t="s">
        <v>1275</v>
      </c>
      <c r="M1277" s="1" t="s">
        <v>12555</v>
      </c>
      <c r="N1277" s="1" t="s">
        <v>12952</v>
      </c>
      <c r="O1277" s="1" t="s">
        <v>1275</v>
      </c>
      <c r="P1277" s="1" t="s">
        <v>22913</v>
      </c>
      <c r="Q1277" s="1" t="s">
        <v>22913</v>
      </c>
      <c r="R1277" s="1" t="s">
        <v>13842</v>
      </c>
      <c r="S1277" s="1" t="s">
        <v>1275</v>
      </c>
      <c r="T1277" s="1"/>
      <c r="U1277" s="1"/>
      <c r="V1277" s="1" t="s">
        <v>13860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6265</v>
      </c>
      <c r="G1278" s="1" t="s">
        <v>7855</v>
      </c>
      <c r="H1278" s="1" t="s">
        <v>9277</v>
      </c>
      <c r="I1278" s="1" t="s">
        <v>10894</v>
      </c>
      <c r="J1278" s="1"/>
      <c r="K1278" s="1" t="s">
        <v>22893</v>
      </c>
      <c r="L1278" s="1" t="s">
        <v>1276</v>
      </c>
      <c r="M1278" s="1" t="s">
        <v>12556</v>
      </c>
      <c r="N1278" s="1" t="s">
        <v>12952</v>
      </c>
      <c r="O1278" s="1" t="s">
        <v>1276</v>
      </c>
      <c r="P1278" s="1" t="s">
        <v>22913</v>
      </c>
      <c r="Q1278" s="1" t="s">
        <v>22913</v>
      </c>
      <c r="R1278" s="1" t="s">
        <v>13842</v>
      </c>
      <c r="S1278" s="1" t="s">
        <v>1276</v>
      </c>
      <c r="T1278" s="1"/>
      <c r="U1278" s="1"/>
      <c r="V1278" s="1" t="s">
        <v>13860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6266</v>
      </c>
      <c r="G1279" s="1" t="s">
        <v>7856</v>
      </c>
      <c r="H1279" s="1" t="s">
        <v>9260</v>
      </c>
      <c r="I1279" s="1" t="s">
        <v>10895</v>
      </c>
      <c r="J1279" s="1"/>
      <c r="K1279" s="1" t="s">
        <v>22893</v>
      </c>
      <c r="L1279" s="1" t="s">
        <v>1277</v>
      </c>
      <c r="M1279" s="1" t="s">
        <v>12557</v>
      </c>
      <c r="N1279" s="1" t="s">
        <v>12952</v>
      </c>
      <c r="O1279" s="1" t="s">
        <v>1277</v>
      </c>
      <c r="P1279" s="1" t="s">
        <v>22913</v>
      </c>
      <c r="Q1279" s="1" t="s">
        <v>22913</v>
      </c>
      <c r="R1279" s="1" t="s">
        <v>13842</v>
      </c>
      <c r="S1279" s="1" t="s">
        <v>1277</v>
      </c>
      <c r="T1279" s="1"/>
      <c r="U1279" s="1"/>
      <c r="V1279" s="1" t="s">
        <v>13860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6267</v>
      </c>
      <c r="G1280" s="1" t="s">
        <v>7857</v>
      </c>
      <c r="H1280" s="1" t="s">
        <v>9278</v>
      </c>
      <c r="I1280" s="1" t="s">
        <v>10896</v>
      </c>
      <c r="J1280" s="1"/>
      <c r="K1280" s="1" t="s">
        <v>22893</v>
      </c>
      <c r="L1280" s="1" t="s">
        <v>1278</v>
      </c>
      <c r="M1280" s="1" t="s">
        <v>12558</v>
      </c>
      <c r="N1280" s="1" t="s">
        <v>12952</v>
      </c>
      <c r="O1280" s="1" t="s">
        <v>1278</v>
      </c>
      <c r="P1280" s="1" t="s">
        <v>22913</v>
      </c>
      <c r="Q1280" s="1" t="s">
        <v>22913</v>
      </c>
      <c r="R1280" s="1" t="s">
        <v>13842</v>
      </c>
      <c r="S1280" s="1" t="s">
        <v>1278</v>
      </c>
      <c r="T1280" s="1"/>
      <c r="U1280" s="1"/>
      <c r="V1280" s="1" t="s">
        <v>13860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14835</v>
      </c>
      <c r="F1281" s="1" t="s">
        <v>15901</v>
      </c>
      <c r="G1281" s="1" t="s">
        <v>16965</v>
      </c>
      <c r="H1281" s="1" t="s">
        <v>17895</v>
      </c>
      <c r="I1281" s="1" t="s">
        <v>10897</v>
      </c>
      <c r="J1281" s="1"/>
      <c r="K1281" s="1" t="s">
        <v>22893</v>
      </c>
      <c r="L1281" s="1" t="s">
        <v>1279</v>
      </c>
      <c r="M1281" s="1" t="s">
        <v>12559</v>
      </c>
      <c r="N1281" s="1" t="s">
        <v>12952</v>
      </c>
      <c r="O1281" s="1" t="s">
        <v>1279</v>
      </c>
      <c r="P1281" s="1" t="s">
        <v>22913</v>
      </c>
      <c r="Q1281" s="1" t="s">
        <v>22913</v>
      </c>
      <c r="R1281" s="1" t="s">
        <v>13842</v>
      </c>
      <c r="S1281" s="1" t="s">
        <v>1279</v>
      </c>
      <c r="T1281" s="1"/>
      <c r="U1281" s="1"/>
      <c r="V1281" s="1" t="s">
        <v>13860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20613</v>
      </c>
      <c r="F1282" s="1" t="s">
        <v>21381</v>
      </c>
      <c r="G1282" s="1" t="s">
        <v>22148</v>
      </c>
      <c r="H1282" s="1" t="s">
        <v>22817</v>
      </c>
      <c r="I1282" s="1" t="s">
        <v>10898</v>
      </c>
      <c r="J1282" s="1"/>
      <c r="K1282" s="1" t="s">
        <v>22893</v>
      </c>
      <c r="L1282" s="1" t="s">
        <v>1280</v>
      </c>
      <c r="M1282" s="1" t="s">
        <v>12560</v>
      </c>
      <c r="N1282" s="1" t="s">
        <v>12952</v>
      </c>
      <c r="O1282" s="1" t="s">
        <v>1280</v>
      </c>
      <c r="P1282" s="1" t="s">
        <v>22913</v>
      </c>
      <c r="Q1282" s="1" t="s">
        <v>22913</v>
      </c>
      <c r="R1282" s="1" t="s">
        <v>13842</v>
      </c>
      <c r="S1282" s="1" t="s">
        <v>1280</v>
      </c>
      <c r="T1282" s="1"/>
      <c r="U1282" s="1"/>
      <c r="V1282" s="1" t="s">
        <v>13860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4667</v>
      </c>
      <c r="G1283" s="1" t="s">
        <v>7860</v>
      </c>
      <c r="H1283" s="1" t="s">
        <v>9281</v>
      </c>
      <c r="I1283" s="1" t="s">
        <v>10899</v>
      </c>
      <c r="J1283" s="1"/>
      <c r="K1283" s="1" t="s">
        <v>22893</v>
      </c>
      <c r="L1283" s="1" t="s">
        <v>1281</v>
      </c>
      <c r="M1283" s="1" t="s">
        <v>12561</v>
      </c>
      <c r="N1283" s="1" t="s">
        <v>12952</v>
      </c>
      <c r="O1283" s="1" t="s">
        <v>1281</v>
      </c>
      <c r="P1283" s="1" t="s">
        <v>22913</v>
      </c>
      <c r="Q1283" s="1" t="s">
        <v>22913</v>
      </c>
      <c r="R1283" s="1" t="s">
        <v>13842</v>
      </c>
      <c r="S1283" s="1" t="s">
        <v>1281</v>
      </c>
      <c r="T1283" s="1"/>
      <c r="U1283" s="1"/>
      <c r="V1283" s="1" t="s">
        <v>13860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6270</v>
      </c>
      <c r="G1284" s="1" t="s">
        <v>7861</v>
      </c>
      <c r="H1284" s="1" t="s">
        <v>9282</v>
      </c>
      <c r="I1284" s="1" t="s">
        <v>10900</v>
      </c>
      <c r="J1284" s="1"/>
      <c r="K1284" s="1" t="s">
        <v>22893</v>
      </c>
      <c r="L1284" s="1" t="s">
        <v>1282</v>
      </c>
      <c r="M1284" s="1" t="s">
        <v>12562</v>
      </c>
      <c r="N1284" s="1" t="s">
        <v>12952</v>
      </c>
      <c r="O1284" s="1" t="s">
        <v>1282</v>
      </c>
      <c r="P1284" s="1" t="s">
        <v>22913</v>
      </c>
      <c r="Q1284" s="1" t="s">
        <v>22913</v>
      </c>
      <c r="R1284" s="1" t="s">
        <v>13842</v>
      </c>
      <c r="S1284" s="1" t="s">
        <v>1282</v>
      </c>
      <c r="T1284" s="1"/>
      <c r="U1284" s="1"/>
      <c r="V1284" s="1" t="s">
        <v>13860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20614</v>
      </c>
      <c r="F1285" s="1" t="s">
        <v>21382</v>
      </c>
      <c r="G1285" s="1" t="s">
        <v>22149</v>
      </c>
      <c r="H1285" s="1" t="s">
        <v>22149</v>
      </c>
      <c r="I1285" s="1" t="s">
        <v>10901</v>
      </c>
      <c r="J1285" s="1"/>
      <c r="K1285" s="1" t="s">
        <v>22893</v>
      </c>
      <c r="L1285" s="1" t="s">
        <v>1283</v>
      </c>
      <c r="M1285" s="1" t="s">
        <v>12563</v>
      </c>
      <c r="N1285" s="1" t="s">
        <v>12952</v>
      </c>
      <c r="O1285" s="1" t="s">
        <v>1283</v>
      </c>
      <c r="P1285" s="1" t="s">
        <v>22913</v>
      </c>
      <c r="Q1285" s="1" t="s">
        <v>22913</v>
      </c>
      <c r="R1285" s="1" t="s">
        <v>13842</v>
      </c>
      <c r="S1285" s="1" t="s">
        <v>1283</v>
      </c>
      <c r="T1285" s="1"/>
      <c r="U1285" s="1"/>
      <c r="V1285" s="1" t="s">
        <v>13860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6272</v>
      </c>
      <c r="G1286" s="1" t="s">
        <v>7863</v>
      </c>
      <c r="H1286" s="1" t="s">
        <v>9260</v>
      </c>
      <c r="I1286" s="1" t="s">
        <v>10902</v>
      </c>
      <c r="J1286" s="1"/>
      <c r="K1286" s="1" t="s">
        <v>22893</v>
      </c>
      <c r="L1286" s="1" t="s">
        <v>1284</v>
      </c>
      <c r="M1286" s="1" t="s">
        <v>12564</v>
      </c>
      <c r="N1286" s="1" t="s">
        <v>12952</v>
      </c>
      <c r="O1286" s="1" t="s">
        <v>1284</v>
      </c>
      <c r="P1286" s="1" t="s">
        <v>22913</v>
      </c>
      <c r="Q1286" s="1" t="s">
        <v>22913</v>
      </c>
      <c r="R1286" s="1" t="s">
        <v>13842</v>
      </c>
      <c r="S1286" s="1" t="s">
        <v>1284</v>
      </c>
      <c r="T1286" s="1"/>
      <c r="U1286" s="1"/>
      <c r="V1286" s="1" t="s">
        <v>13860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20615</v>
      </c>
      <c r="F1287" s="1" t="s">
        <v>21383</v>
      </c>
      <c r="G1287" s="1" t="s">
        <v>22150</v>
      </c>
      <c r="H1287" s="1" t="s">
        <v>20605</v>
      </c>
      <c r="I1287" s="1" t="s">
        <v>10903</v>
      </c>
      <c r="J1287" s="1"/>
      <c r="K1287" s="1" t="s">
        <v>22893</v>
      </c>
      <c r="L1287" s="1" t="s">
        <v>1285</v>
      </c>
      <c r="M1287" s="1" t="s">
        <v>12565</v>
      </c>
      <c r="N1287" s="1" t="s">
        <v>12952</v>
      </c>
      <c r="O1287" s="1" t="s">
        <v>1285</v>
      </c>
      <c r="P1287" s="1" t="s">
        <v>22913</v>
      </c>
      <c r="Q1287" s="1" t="s">
        <v>22913</v>
      </c>
      <c r="R1287" s="1" t="s">
        <v>13842</v>
      </c>
      <c r="S1287" s="1" t="s">
        <v>1285</v>
      </c>
      <c r="T1287" s="1"/>
      <c r="U1287" s="1"/>
      <c r="V1287" s="1" t="s">
        <v>13860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6274</v>
      </c>
      <c r="G1288" s="1" t="s">
        <v>7865</v>
      </c>
      <c r="H1288" s="1" t="s">
        <v>4672</v>
      </c>
      <c r="I1288" s="1" t="s">
        <v>10904</v>
      </c>
      <c r="J1288" s="1"/>
      <c r="K1288" s="1" t="s">
        <v>22893</v>
      </c>
      <c r="L1288" s="1" t="s">
        <v>1286</v>
      </c>
      <c r="M1288" s="1" t="s">
        <v>12566</v>
      </c>
      <c r="N1288" s="1" t="s">
        <v>12952</v>
      </c>
      <c r="O1288" s="1" t="s">
        <v>1286</v>
      </c>
      <c r="P1288" s="1" t="s">
        <v>22913</v>
      </c>
      <c r="Q1288" s="1" t="s">
        <v>22913</v>
      </c>
      <c r="R1288" s="1" t="s">
        <v>13842</v>
      </c>
      <c r="S1288" s="1" t="s">
        <v>1286</v>
      </c>
      <c r="T1288" s="1"/>
      <c r="U1288" s="1"/>
      <c r="V1288" s="1" t="s">
        <v>13860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20616</v>
      </c>
      <c r="F1289" s="1" t="s">
        <v>21384</v>
      </c>
      <c r="G1289" s="1" t="s">
        <v>22151</v>
      </c>
      <c r="H1289" s="1" t="s">
        <v>22818</v>
      </c>
      <c r="I1289" s="1" t="s">
        <v>10905</v>
      </c>
      <c r="J1289" s="1"/>
      <c r="K1289" s="1" t="s">
        <v>22893</v>
      </c>
      <c r="L1289" s="1" t="s">
        <v>1287</v>
      </c>
      <c r="M1289" s="1" t="s">
        <v>12567</v>
      </c>
      <c r="N1289" s="1" t="s">
        <v>12952</v>
      </c>
      <c r="O1289" s="1" t="s">
        <v>1287</v>
      </c>
      <c r="P1289" s="1" t="s">
        <v>22913</v>
      </c>
      <c r="Q1289" s="1" t="s">
        <v>22913</v>
      </c>
      <c r="R1289" s="1" t="s">
        <v>13842</v>
      </c>
      <c r="S1289" s="1" t="s">
        <v>1287</v>
      </c>
      <c r="T1289" s="1"/>
      <c r="U1289" s="1"/>
      <c r="V1289" s="1" t="s">
        <v>13860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20617</v>
      </c>
      <c r="F1290" s="1" t="s">
        <v>21385</v>
      </c>
      <c r="G1290" s="1" t="s">
        <v>22152</v>
      </c>
      <c r="H1290" s="1" t="s">
        <v>22819</v>
      </c>
      <c r="I1290" s="1" t="s">
        <v>10906</v>
      </c>
      <c r="J1290" s="1"/>
      <c r="K1290" s="1" t="s">
        <v>22893</v>
      </c>
      <c r="L1290" s="1" t="s">
        <v>1288</v>
      </c>
      <c r="M1290" s="1" t="s">
        <v>12568</v>
      </c>
      <c r="N1290" s="1" t="s">
        <v>12952</v>
      </c>
      <c r="O1290" s="1" t="s">
        <v>1288</v>
      </c>
      <c r="P1290" s="1" t="s">
        <v>22913</v>
      </c>
      <c r="Q1290" s="1" t="s">
        <v>22913</v>
      </c>
      <c r="R1290" s="1" t="s">
        <v>13842</v>
      </c>
      <c r="S1290" s="1" t="s">
        <v>1288</v>
      </c>
      <c r="T1290" s="1"/>
      <c r="U1290" s="1"/>
      <c r="V1290" s="1" t="s">
        <v>13860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6277</v>
      </c>
      <c r="G1291" s="1" t="s">
        <v>7868</v>
      </c>
      <c r="H1291" s="1" t="s">
        <v>9285</v>
      </c>
      <c r="I1291" s="1" t="s">
        <v>10907</v>
      </c>
      <c r="J1291" s="1"/>
      <c r="K1291" s="1" t="s">
        <v>22893</v>
      </c>
      <c r="L1291" s="1" t="s">
        <v>1289</v>
      </c>
      <c r="M1291" s="1" t="s">
        <v>12569</v>
      </c>
      <c r="N1291" s="1" t="s">
        <v>12952</v>
      </c>
      <c r="O1291" s="1" t="s">
        <v>1289</v>
      </c>
      <c r="P1291" s="1" t="s">
        <v>22913</v>
      </c>
      <c r="Q1291" s="1" t="s">
        <v>22913</v>
      </c>
      <c r="R1291" s="1" t="s">
        <v>13842</v>
      </c>
      <c r="S1291" s="1" t="s">
        <v>1289</v>
      </c>
      <c r="T1291" s="1"/>
      <c r="U1291" s="1"/>
      <c r="V1291" s="1" t="s">
        <v>13860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20618</v>
      </c>
      <c r="F1292" s="1" t="s">
        <v>21386</v>
      </c>
      <c r="G1292" s="1" t="s">
        <v>22153</v>
      </c>
      <c r="H1292" s="1" t="s">
        <v>22820</v>
      </c>
      <c r="I1292" s="1" t="s">
        <v>10908</v>
      </c>
      <c r="J1292" s="1"/>
      <c r="K1292" s="1" t="s">
        <v>22893</v>
      </c>
      <c r="L1292" s="1" t="s">
        <v>1290</v>
      </c>
      <c r="M1292" s="1" t="s">
        <v>12570</v>
      </c>
      <c r="N1292" s="1" t="s">
        <v>12952</v>
      </c>
      <c r="O1292" s="1" t="s">
        <v>1290</v>
      </c>
      <c r="P1292" s="1" t="s">
        <v>22913</v>
      </c>
      <c r="Q1292" s="1" t="s">
        <v>22913</v>
      </c>
      <c r="R1292" s="1" t="s">
        <v>13842</v>
      </c>
      <c r="S1292" s="1" t="s">
        <v>1290</v>
      </c>
      <c r="T1292" s="1"/>
      <c r="U1292" s="1"/>
      <c r="V1292" s="1" t="s">
        <v>13860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6279</v>
      </c>
      <c r="G1293" s="1" t="s">
        <v>7870</v>
      </c>
      <c r="H1293" s="1" t="s">
        <v>9287</v>
      </c>
      <c r="I1293" s="1" t="s">
        <v>10909</v>
      </c>
      <c r="J1293" s="1"/>
      <c r="K1293" s="1" t="s">
        <v>22893</v>
      </c>
      <c r="L1293" s="1" t="s">
        <v>1291</v>
      </c>
      <c r="M1293" s="1" t="s">
        <v>12571</v>
      </c>
      <c r="N1293" s="1" t="s">
        <v>12952</v>
      </c>
      <c r="O1293" s="1" t="s">
        <v>1291</v>
      </c>
      <c r="P1293" s="1" t="s">
        <v>22913</v>
      </c>
      <c r="Q1293" s="1" t="s">
        <v>22913</v>
      </c>
      <c r="R1293" s="1" t="s">
        <v>13842</v>
      </c>
      <c r="S1293" s="1" t="s">
        <v>1291</v>
      </c>
      <c r="T1293" s="1"/>
      <c r="U1293" s="1"/>
      <c r="V1293" s="1" t="s">
        <v>13860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20619</v>
      </c>
      <c r="F1294" s="1" t="s">
        <v>21387</v>
      </c>
      <c r="G1294" s="1" t="s">
        <v>22154</v>
      </c>
      <c r="H1294" s="1" t="s">
        <v>22821</v>
      </c>
      <c r="I1294" s="1" t="s">
        <v>10910</v>
      </c>
      <c r="J1294" s="1"/>
      <c r="K1294" s="1" t="s">
        <v>22893</v>
      </c>
      <c r="L1294" s="1" t="s">
        <v>1292</v>
      </c>
      <c r="M1294" s="1" t="s">
        <v>12572</v>
      </c>
      <c r="N1294" s="1" t="s">
        <v>12952</v>
      </c>
      <c r="O1294" s="1" t="s">
        <v>1292</v>
      </c>
      <c r="P1294" s="1" t="s">
        <v>22913</v>
      </c>
      <c r="Q1294" s="1" t="s">
        <v>22913</v>
      </c>
      <c r="R1294" s="1" t="s">
        <v>13842</v>
      </c>
      <c r="S1294" s="1" t="s">
        <v>1292</v>
      </c>
      <c r="T1294" s="1"/>
      <c r="U1294" s="1"/>
      <c r="V1294" s="1" t="s">
        <v>13860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20620</v>
      </c>
      <c r="F1295" s="1" t="s">
        <v>20620</v>
      </c>
      <c r="G1295" s="1" t="s">
        <v>22155</v>
      </c>
      <c r="H1295" s="1" t="s">
        <v>22822</v>
      </c>
      <c r="I1295" s="1" t="s">
        <v>10911</v>
      </c>
      <c r="J1295" s="1"/>
      <c r="K1295" s="1" t="s">
        <v>22893</v>
      </c>
      <c r="L1295" s="1" t="s">
        <v>1293</v>
      </c>
      <c r="M1295" s="1" t="s">
        <v>12573</v>
      </c>
      <c r="N1295" s="1" t="s">
        <v>12952</v>
      </c>
      <c r="O1295" s="1" t="s">
        <v>1293</v>
      </c>
      <c r="P1295" s="1" t="s">
        <v>22913</v>
      </c>
      <c r="Q1295" s="1" t="s">
        <v>22913</v>
      </c>
      <c r="R1295" s="1" t="s">
        <v>13842</v>
      </c>
      <c r="S1295" s="1" t="s">
        <v>1293</v>
      </c>
      <c r="T1295" s="1"/>
      <c r="U1295" s="1"/>
      <c r="V1295" s="1" t="s">
        <v>13860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20621</v>
      </c>
      <c r="F1296" s="1" t="s">
        <v>21388</v>
      </c>
      <c r="G1296" s="1" t="s">
        <v>22156</v>
      </c>
      <c r="H1296" s="1" t="s">
        <v>22823</v>
      </c>
      <c r="I1296" s="1" t="s">
        <v>10912</v>
      </c>
      <c r="J1296" s="1"/>
      <c r="K1296" s="1" t="s">
        <v>22893</v>
      </c>
      <c r="L1296" s="1" t="s">
        <v>1294</v>
      </c>
      <c r="M1296" s="1" t="s">
        <v>12574</v>
      </c>
      <c r="N1296" s="1" t="s">
        <v>12952</v>
      </c>
      <c r="O1296" s="1" t="s">
        <v>1294</v>
      </c>
      <c r="P1296" s="1" t="s">
        <v>22913</v>
      </c>
      <c r="Q1296" s="1" t="s">
        <v>22913</v>
      </c>
      <c r="R1296" s="1" t="s">
        <v>13842</v>
      </c>
      <c r="S1296" s="1" t="s">
        <v>1294</v>
      </c>
      <c r="T1296" s="1"/>
      <c r="U1296" s="1"/>
      <c r="V1296" s="1" t="s">
        <v>13860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6282</v>
      </c>
      <c r="G1297" s="1" t="s">
        <v>7874</v>
      </c>
      <c r="H1297" s="1" t="s">
        <v>9291</v>
      </c>
      <c r="I1297" s="1" t="s">
        <v>10913</v>
      </c>
      <c r="J1297" s="1"/>
      <c r="K1297" s="1" t="s">
        <v>22893</v>
      </c>
      <c r="L1297" s="1" t="s">
        <v>1295</v>
      </c>
      <c r="M1297" s="1" t="s">
        <v>12575</v>
      </c>
      <c r="N1297" s="1" t="s">
        <v>12952</v>
      </c>
      <c r="O1297" s="1" t="s">
        <v>1295</v>
      </c>
      <c r="P1297" s="1" t="s">
        <v>22913</v>
      </c>
      <c r="Q1297" s="1" t="s">
        <v>22913</v>
      </c>
      <c r="R1297" s="1" t="s">
        <v>13842</v>
      </c>
      <c r="S1297" s="1" t="s">
        <v>1295</v>
      </c>
      <c r="T1297" s="1"/>
      <c r="U1297" s="1"/>
      <c r="V1297" s="1" t="s">
        <v>13860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6283</v>
      </c>
      <c r="G1298" s="1" t="s">
        <v>7875</v>
      </c>
      <c r="H1298" s="1" t="s">
        <v>9292</v>
      </c>
      <c r="I1298" s="1" t="s">
        <v>10914</v>
      </c>
      <c r="J1298" s="1"/>
      <c r="K1298" s="1" t="s">
        <v>22893</v>
      </c>
      <c r="L1298" s="1" t="s">
        <v>1296</v>
      </c>
      <c r="M1298" s="1" t="s">
        <v>12576</v>
      </c>
      <c r="N1298" s="1" t="s">
        <v>12952</v>
      </c>
      <c r="O1298" s="1" t="s">
        <v>1296</v>
      </c>
      <c r="P1298" s="1" t="s">
        <v>22913</v>
      </c>
      <c r="Q1298" s="1" t="s">
        <v>22913</v>
      </c>
      <c r="R1298" s="1" t="s">
        <v>13842</v>
      </c>
      <c r="S1298" s="1" t="s">
        <v>1296</v>
      </c>
      <c r="T1298" s="1"/>
      <c r="U1298" s="1"/>
      <c r="V1298" s="1" t="s">
        <v>13860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6284</v>
      </c>
      <c r="G1299" s="1" t="s">
        <v>7876</v>
      </c>
      <c r="H1299" s="1" t="s">
        <v>9293</v>
      </c>
      <c r="I1299" s="1" t="s">
        <v>10915</v>
      </c>
      <c r="J1299" s="1"/>
      <c r="K1299" s="1" t="s">
        <v>22893</v>
      </c>
      <c r="L1299" s="1" t="s">
        <v>1297</v>
      </c>
      <c r="M1299" s="1" t="s">
        <v>12577</v>
      </c>
      <c r="N1299" s="1" t="s">
        <v>12952</v>
      </c>
      <c r="O1299" s="1" t="s">
        <v>1297</v>
      </c>
      <c r="P1299" s="1" t="s">
        <v>22913</v>
      </c>
      <c r="Q1299" s="1" t="s">
        <v>22913</v>
      </c>
      <c r="R1299" s="1" t="s">
        <v>13842</v>
      </c>
      <c r="S1299" s="1" t="s">
        <v>1297</v>
      </c>
      <c r="T1299" s="1"/>
      <c r="U1299" s="1"/>
      <c r="V1299" s="1" t="s">
        <v>13860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6285</v>
      </c>
      <c r="G1300" s="1" t="s">
        <v>7877</v>
      </c>
      <c r="H1300" s="1" t="s">
        <v>9294</v>
      </c>
      <c r="I1300" s="1" t="s">
        <v>10916</v>
      </c>
      <c r="J1300" s="1"/>
      <c r="K1300" s="1" t="s">
        <v>22893</v>
      </c>
      <c r="L1300" s="1" t="s">
        <v>1298</v>
      </c>
      <c r="M1300" s="1" t="s">
        <v>12578</v>
      </c>
      <c r="N1300" s="1" t="s">
        <v>12952</v>
      </c>
      <c r="O1300" s="1" t="s">
        <v>1298</v>
      </c>
      <c r="P1300" s="1" t="s">
        <v>22914</v>
      </c>
      <c r="Q1300" s="1" t="s">
        <v>23475</v>
      </c>
      <c r="R1300" s="1" t="s">
        <v>13842</v>
      </c>
      <c r="S1300" s="1" t="s">
        <v>1298</v>
      </c>
      <c r="T1300" s="1" t="s">
        <v>23551</v>
      </c>
      <c r="U1300" s="1"/>
      <c r="V1300" s="1" t="s">
        <v>13860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20622</v>
      </c>
      <c r="F1301" s="1" t="s">
        <v>21389</v>
      </c>
      <c r="G1301" s="1" t="s">
        <v>22157</v>
      </c>
      <c r="H1301" s="1" t="s">
        <v>22824</v>
      </c>
      <c r="I1301" s="1" t="s">
        <v>10917</v>
      </c>
      <c r="J1301" s="1"/>
      <c r="K1301" s="1" t="s">
        <v>22893</v>
      </c>
      <c r="L1301" s="1" t="s">
        <v>1299</v>
      </c>
      <c r="M1301" s="1" t="s">
        <v>12579</v>
      </c>
      <c r="N1301" s="1" t="s">
        <v>12952</v>
      </c>
      <c r="O1301" s="1" t="s">
        <v>1299</v>
      </c>
      <c r="P1301" s="1" t="s">
        <v>22914</v>
      </c>
      <c r="Q1301" s="1" t="s">
        <v>23476</v>
      </c>
      <c r="R1301" s="1" t="s">
        <v>13842</v>
      </c>
      <c r="S1301" s="1" t="s">
        <v>1299</v>
      </c>
      <c r="T1301" s="1"/>
      <c r="U1301" s="1"/>
      <c r="V1301" s="1" t="s">
        <v>13860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20623</v>
      </c>
      <c r="F1302" s="1" t="s">
        <v>21390</v>
      </c>
      <c r="G1302" s="1" t="s">
        <v>22158</v>
      </c>
      <c r="H1302" s="1" t="s">
        <v>22825</v>
      </c>
      <c r="I1302" s="1" t="s">
        <v>10918</v>
      </c>
      <c r="J1302" s="1"/>
      <c r="K1302" s="1" t="s">
        <v>22893</v>
      </c>
      <c r="L1302" s="1" t="s">
        <v>1300</v>
      </c>
      <c r="M1302" s="1" t="s">
        <v>12580</v>
      </c>
      <c r="N1302" s="1" t="s">
        <v>12952</v>
      </c>
      <c r="O1302" s="1" t="s">
        <v>1300</v>
      </c>
      <c r="P1302" s="1" t="s">
        <v>22914</v>
      </c>
      <c r="Q1302" s="1" t="s">
        <v>23477</v>
      </c>
      <c r="R1302" s="1" t="s">
        <v>13842</v>
      </c>
      <c r="S1302" s="1" t="s">
        <v>1300</v>
      </c>
      <c r="T1302" s="1"/>
      <c r="U1302" s="1"/>
      <c r="V1302" s="1" t="s">
        <v>13860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6288</v>
      </c>
      <c r="G1303" s="1" t="s">
        <v>7880</v>
      </c>
      <c r="H1303" s="1" t="s">
        <v>9297</v>
      </c>
      <c r="I1303" s="1" t="s">
        <v>10919</v>
      </c>
      <c r="J1303" s="1"/>
      <c r="K1303" s="1" t="s">
        <v>22893</v>
      </c>
      <c r="L1303" s="1" t="s">
        <v>1301</v>
      </c>
      <c r="M1303" s="1" t="s">
        <v>12581</v>
      </c>
      <c r="N1303" s="1" t="s">
        <v>12952</v>
      </c>
      <c r="O1303" s="1" t="s">
        <v>1301</v>
      </c>
      <c r="P1303" s="1" t="s">
        <v>22914</v>
      </c>
      <c r="Q1303" s="1" t="s">
        <v>23478</v>
      </c>
      <c r="R1303" s="1" t="s">
        <v>13842</v>
      </c>
      <c r="S1303" s="1" t="s">
        <v>1301</v>
      </c>
      <c r="T1303" s="1"/>
      <c r="U1303" s="1"/>
      <c r="V1303" s="1" t="s">
        <v>13860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6289</v>
      </c>
      <c r="G1304" s="1" t="s">
        <v>7881</v>
      </c>
      <c r="H1304" s="1" t="s">
        <v>9298</v>
      </c>
      <c r="I1304" s="1" t="s">
        <v>10920</v>
      </c>
      <c r="J1304" s="1"/>
      <c r="K1304" s="1" t="s">
        <v>22893</v>
      </c>
      <c r="L1304" s="1" t="s">
        <v>1302</v>
      </c>
      <c r="M1304" s="1" t="s">
        <v>12582</v>
      </c>
      <c r="N1304" s="1" t="s">
        <v>12952</v>
      </c>
      <c r="O1304" s="1" t="s">
        <v>1302</v>
      </c>
      <c r="P1304" s="1" t="s">
        <v>22914</v>
      </c>
      <c r="Q1304" s="1" t="s">
        <v>23479</v>
      </c>
      <c r="R1304" s="1" t="s">
        <v>13842</v>
      </c>
      <c r="S1304" s="1" t="s">
        <v>1302</v>
      </c>
      <c r="T1304" s="1"/>
      <c r="U1304" s="1"/>
      <c r="V1304" s="1" t="s">
        <v>13860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6290</v>
      </c>
      <c r="G1305" s="1" t="s">
        <v>7882</v>
      </c>
      <c r="H1305" s="1" t="s">
        <v>9299</v>
      </c>
      <c r="I1305" s="1" t="s">
        <v>10921</v>
      </c>
      <c r="J1305" s="1"/>
      <c r="K1305" s="1" t="s">
        <v>22893</v>
      </c>
      <c r="L1305" s="1" t="s">
        <v>1303</v>
      </c>
      <c r="M1305" s="1" t="s">
        <v>12583</v>
      </c>
      <c r="N1305" s="1" t="s">
        <v>12952</v>
      </c>
      <c r="O1305" s="1" t="s">
        <v>1303</v>
      </c>
      <c r="P1305" s="1" t="s">
        <v>22914</v>
      </c>
      <c r="Q1305" s="1" t="s">
        <v>23480</v>
      </c>
      <c r="R1305" s="1" t="s">
        <v>13842</v>
      </c>
      <c r="S1305" s="1" t="s">
        <v>1303</v>
      </c>
      <c r="T1305" s="1"/>
      <c r="U1305" s="1"/>
      <c r="V1305" s="1" t="s">
        <v>13860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6291</v>
      </c>
      <c r="G1306" s="1" t="s">
        <v>7883</v>
      </c>
      <c r="H1306" s="1" t="s">
        <v>9300</v>
      </c>
      <c r="I1306" s="1" t="s">
        <v>10922</v>
      </c>
      <c r="J1306" s="1"/>
      <c r="K1306" s="1" t="s">
        <v>22893</v>
      </c>
      <c r="L1306" s="1" t="s">
        <v>1304</v>
      </c>
      <c r="M1306" s="1" t="s">
        <v>12584</v>
      </c>
      <c r="N1306" s="1" t="s">
        <v>12952</v>
      </c>
      <c r="O1306" s="1" t="s">
        <v>1304</v>
      </c>
      <c r="P1306" s="1" t="s">
        <v>22914</v>
      </c>
      <c r="Q1306" s="1" t="s">
        <v>23481</v>
      </c>
      <c r="R1306" s="1" t="s">
        <v>13842</v>
      </c>
      <c r="S1306" s="1" t="s">
        <v>1304</v>
      </c>
      <c r="T1306" s="1"/>
      <c r="U1306" s="1"/>
      <c r="V1306" s="1" t="s">
        <v>13860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20624</v>
      </c>
      <c r="F1307" s="1" t="s">
        <v>21391</v>
      </c>
      <c r="G1307" s="1" t="s">
        <v>22159</v>
      </c>
      <c r="H1307" s="1" t="s">
        <v>22826</v>
      </c>
      <c r="I1307" s="1" t="s">
        <v>10923</v>
      </c>
      <c r="J1307" s="1"/>
      <c r="K1307" s="1" t="s">
        <v>22893</v>
      </c>
      <c r="L1307" s="1" t="s">
        <v>1305</v>
      </c>
      <c r="M1307" s="1" t="s">
        <v>12585</v>
      </c>
      <c r="N1307" s="1" t="s">
        <v>12952</v>
      </c>
      <c r="O1307" s="1" t="s">
        <v>1305</v>
      </c>
      <c r="P1307" s="1" t="s">
        <v>22914</v>
      </c>
      <c r="Q1307" s="1" t="s">
        <v>23482</v>
      </c>
      <c r="R1307" s="1" t="s">
        <v>13842</v>
      </c>
      <c r="S1307" s="1" t="s">
        <v>1305</v>
      </c>
      <c r="T1307" s="1"/>
      <c r="U1307" s="1"/>
      <c r="V1307" s="1" t="s">
        <v>13860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6293</v>
      </c>
      <c r="G1308" s="1" t="s">
        <v>7885</v>
      </c>
      <c r="H1308" s="1" t="s">
        <v>9302</v>
      </c>
      <c r="I1308" s="1" t="s">
        <v>10924</v>
      </c>
      <c r="J1308" s="1"/>
      <c r="K1308" s="1" t="s">
        <v>22893</v>
      </c>
      <c r="L1308" s="1" t="s">
        <v>1306</v>
      </c>
      <c r="M1308" s="1" t="s">
        <v>12586</v>
      </c>
      <c r="N1308" s="1" t="s">
        <v>12952</v>
      </c>
      <c r="O1308" s="1" t="s">
        <v>1306</v>
      </c>
      <c r="P1308" s="1" t="s">
        <v>22914</v>
      </c>
      <c r="Q1308" s="1" t="s">
        <v>23483</v>
      </c>
      <c r="R1308" s="1" t="s">
        <v>13842</v>
      </c>
      <c r="S1308" s="1" t="s">
        <v>1306</v>
      </c>
      <c r="T1308" s="1"/>
      <c r="U1308" s="1"/>
      <c r="V1308" s="1" t="s">
        <v>13860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4693</v>
      </c>
      <c r="G1309" s="1" t="s">
        <v>7886</v>
      </c>
      <c r="H1309" s="1" t="s">
        <v>9303</v>
      </c>
      <c r="I1309" s="1" t="s">
        <v>10925</v>
      </c>
      <c r="J1309" s="1"/>
      <c r="K1309" s="1" t="s">
        <v>22893</v>
      </c>
      <c r="L1309" s="1" t="s">
        <v>1307</v>
      </c>
      <c r="M1309" s="1" t="s">
        <v>12587</v>
      </c>
      <c r="N1309" s="1" t="s">
        <v>12952</v>
      </c>
      <c r="O1309" s="1" t="s">
        <v>1307</v>
      </c>
      <c r="P1309" s="1" t="s">
        <v>22914</v>
      </c>
      <c r="Q1309" s="1" t="s">
        <v>23484</v>
      </c>
      <c r="R1309" s="1" t="s">
        <v>13842</v>
      </c>
      <c r="S1309" s="1" t="s">
        <v>1307</v>
      </c>
      <c r="T1309" s="1"/>
      <c r="U1309" s="1"/>
      <c r="V1309" s="1" t="s">
        <v>13860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14854</v>
      </c>
      <c r="F1310" s="1" t="s">
        <v>15917</v>
      </c>
      <c r="G1310" s="1" t="s">
        <v>16984</v>
      </c>
      <c r="H1310" s="1" t="s">
        <v>17911</v>
      </c>
      <c r="I1310" s="1" t="s">
        <v>10926</v>
      </c>
      <c r="J1310" s="1"/>
      <c r="K1310" s="1" t="s">
        <v>22893</v>
      </c>
      <c r="L1310" s="1" t="s">
        <v>1308</v>
      </c>
      <c r="M1310" s="1" t="s">
        <v>12588</v>
      </c>
      <c r="N1310" s="1" t="s">
        <v>12952</v>
      </c>
      <c r="O1310" s="1" t="s">
        <v>1308</v>
      </c>
      <c r="P1310" s="1" t="s">
        <v>22914</v>
      </c>
      <c r="Q1310" s="1" t="s">
        <v>23485</v>
      </c>
      <c r="R1310" s="1" t="s">
        <v>13842</v>
      </c>
      <c r="S1310" s="1" t="s">
        <v>1308</v>
      </c>
      <c r="T1310" s="1"/>
      <c r="U1310" s="1"/>
      <c r="V1310" s="1" t="s">
        <v>13860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6295</v>
      </c>
      <c r="G1311" s="1" t="s">
        <v>7888</v>
      </c>
      <c r="H1311" s="1" t="s">
        <v>9305</v>
      </c>
      <c r="I1311" s="1" t="s">
        <v>10927</v>
      </c>
      <c r="J1311" s="1"/>
      <c r="K1311" s="1" t="s">
        <v>22893</v>
      </c>
      <c r="L1311" s="1" t="s">
        <v>1309</v>
      </c>
      <c r="M1311" s="1" t="s">
        <v>12589</v>
      </c>
      <c r="N1311" s="1" t="s">
        <v>12952</v>
      </c>
      <c r="O1311" s="1" t="s">
        <v>1309</v>
      </c>
      <c r="P1311" s="1" t="s">
        <v>22914</v>
      </c>
      <c r="Q1311" s="1" t="s">
        <v>23486</v>
      </c>
      <c r="R1311" s="1" t="s">
        <v>13842</v>
      </c>
      <c r="S1311" s="1" t="s">
        <v>1309</v>
      </c>
      <c r="T1311" s="1"/>
      <c r="U1311" s="1"/>
      <c r="V1311" s="1" t="s">
        <v>13860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14856</v>
      </c>
      <c r="F1312" s="1" t="s">
        <v>15919</v>
      </c>
      <c r="G1312" s="1" t="s">
        <v>16986</v>
      </c>
      <c r="H1312" s="1" t="s">
        <v>17913</v>
      </c>
      <c r="I1312" s="1" t="s">
        <v>10928</v>
      </c>
      <c r="J1312" s="1"/>
      <c r="K1312" s="1" t="s">
        <v>22893</v>
      </c>
      <c r="L1312" s="1" t="s">
        <v>1310</v>
      </c>
      <c r="M1312" s="1" t="s">
        <v>12590</v>
      </c>
      <c r="N1312" s="1" t="s">
        <v>12952</v>
      </c>
      <c r="O1312" s="1" t="s">
        <v>1310</v>
      </c>
      <c r="P1312" s="1" t="s">
        <v>22914</v>
      </c>
      <c r="Q1312" s="1" t="s">
        <v>23487</v>
      </c>
      <c r="R1312" s="1" t="s">
        <v>13842</v>
      </c>
      <c r="S1312" s="1" t="s">
        <v>1310</v>
      </c>
      <c r="T1312" s="1"/>
      <c r="U1312" s="1"/>
      <c r="V1312" s="1" t="s">
        <v>13860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6297</v>
      </c>
      <c r="G1313" s="1" t="s">
        <v>7890</v>
      </c>
      <c r="H1313" s="1" t="s">
        <v>9307</v>
      </c>
      <c r="I1313" s="1" t="s">
        <v>10929</v>
      </c>
      <c r="J1313" s="1"/>
      <c r="K1313" s="1" t="s">
        <v>22893</v>
      </c>
      <c r="L1313" s="1" t="s">
        <v>1311</v>
      </c>
      <c r="M1313" s="1" t="s">
        <v>12591</v>
      </c>
      <c r="N1313" s="1" t="s">
        <v>12952</v>
      </c>
      <c r="O1313" s="1" t="s">
        <v>1311</v>
      </c>
      <c r="P1313" s="1" t="s">
        <v>22914</v>
      </c>
      <c r="Q1313" s="1" t="s">
        <v>23488</v>
      </c>
      <c r="R1313" s="1" t="s">
        <v>13842</v>
      </c>
      <c r="S1313" s="1" t="s">
        <v>1311</v>
      </c>
      <c r="T1313" s="1"/>
      <c r="U1313" s="1"/>
      <c r="V1313" s="1" t="s">
        <v>13860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6298</v>
      </c>
      <c r="G1314" s="1" t="s">
        <v>7891</v>
      </c>
      <c r="H1314" s="1" t="s">
        <v>9308</v>
      </c>
      <c r="I1314" s="1" t="s">
        <v>10930</v>
      </c>
      <c r="J1314" s="1"/>
      <c r="K1314" s="1" t="s">
        <v>22893</v>
      </c>
      <c r="L1314" s="1" t="s">
        <v>1312</v>
      </c>
      <c r="M1314" s="1" t="s">
        <v>12592</v>
      </c>
      <c r="N1314" s="1" t="s">
        <v>12952</v>
      </c>
      <c r="O1314" s="1" t="s">
        <v>1312</v>
      </c>
      <c r="P1314" s="1" t="s">
        <v>22914</v>
      </c>
      <c r="Q1314" s="1" t="s">
        <v>23489</v>
      </c>
      <c r="R1314" s="1" t="s">
        <v>13842</v>
      </c>
      <c r="S1314" s="1" t="s">
        <v>1312</v>
      </c>
      <c r="T1314" s="1"/>
      <c r="U1314" s="1"/>
      <c r="V1314" s="1" t="s">
        <v>13860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6299</v>
      </c>
      <c r="G1315" s="1" t="s">
        <v>7892</v>
      </c>
      <c r="H1315" s="1" t="s">
        <v>9309</v>
      </c>
      <c r="I1315" s="1" t="s">
        <v>10931</v>
      </c>
      <c r="J1315" s="1"/>
      <c r="K1315" s="1" t="s">
        <v>22893</v>
      </c>
      <c r="L1315" s="1" t="s">
        <v>1313</v>
      </c>
      <c r="M1315" s="1" t="s">
        <v>12593</v>
      </c>
      <c r="N1315" s="1" t="s">
        <v>12952</v>
      </c>
      <c r="O1315" s="1" t="s">
        <v>1313</v>
      </c>
      <c r="P1315" s="1" t="s">
        <v>22914</v>
      </c>
      <c r="Q1315" s="1" t="s">
        <v>23490</v>
      </c>
      <c r="R1315" s="1" t="s">
        <v>13842</v>
      </c>
      <c r="S1315" s="1" t="s">
        <v>1313</v>
      </c>
      <c r="T1315" s="1"/>
      <c r="U1315" s="1"/>
      <c r="V1315" s="1" t="s">
        <v>13860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6300</v>
      </c>
      <c r="G1316" s="1" t="s">
        <v>7893</v>
      </c>
      <c r="H1316" s="1" t="s">
        <v>9310</v>
      </c>
      <c r="I1316" s="1" t="s">
        <v>10932</v>
      </c>
      <c r="J1316" s="1"/>
      <c r="K1316" s="1" t="s">
        <v>22893</v>
      </c>
      <c r="L1316" s="1" t="s">
        <v>1314</v>
      </c>
      <c r="M1316" s="1" t="s">
        <v>12594</v>
      </c>
      <c r="N1316" s="1" t="s">
        <v>12952</v>
      </c>
      <c r="O1316" s="1" t="s">
        <v>1314</v>
      </c>
      <c r="P1316" s="1" t="s">
        <v>22914</v>
      </c>
      <c r="Q1316" s="1" t="s">
        <v>23491</v>
      </c>
      <c r="R1316" s="1" t="s">
        <v>13842</v>
      </c>
      <c r="S1316" s="1" t="s">
        <v>1314</v>
      </c>
      <c r="T1316" s="1"/>
      <c r="U1316" s="1"/>
      <c r="V1316" s="1" t="s">
        <v>13860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20625</v>
      </c>
      <c r="F1317" s="1" t="s">
        <v>21392</v>
      </c>
      <c r="G1317" s="1" t="s">
        <v>22160</v>
      </c>
      <c r="H1317" s="1" t="s">
        <v>22827</v>
      </c>
      <c r="I1317" s="1" t="s">
        <v>10933</v>
      </c>
      <c r="J1317" s="1"/>
      <c r="K1317" s="1" t="s">
        <v>22893</v>
      </c>
      <c r="L1317" s="1" t="s">
        <v>1315</v>
      </c>
      <c r="M1317" s="1" t="s">
        <v>12595</v>
      </c>
      <c r="N1317" s="1" t="s">
        <v>12952</v>
      </c>
      <c r="O1317" s="1" t="s">
        <v>1315</v>
      </c>
      <c r="P1317" s="1" t="s">
        <v>22914</v>
      </c>
      <c r="Q1317" s="1" t="s">
        <v>23492</v>
      </c>
      <c r="R1317" s="1" t="s">
        <v>13842</v>
      </c>
      <c r="S1317" s="1" t="s">
        <v>1315</v>
      </c>
      <c r="T1317" s="1"/>
      <c r="U1317" s="1"/>
      <c r="V1317" s="1" t="s">
        <v>13860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6302</v>
      </c>
      <c r="G1318" s="1" t="s">
        <v>7895</v>
      </c>
      <c r="H1318" s="1" t="s">
        <v>9312</v>
      </c>
      <c r="I1318" s="1" t="s">
        <v>10934</v>
      </c>
      <c r="J1318" s="1"/>
      <c r="K1318" s="1" t="s">
        <v>22893</v>
      </c>
      <c r="L1318" s="1" t="s">
        <v>1316</v>
      </c>
      <c r="M1318" s="1" t="s">
        <v>12596</v>
      </c>
      <c r="N1318" s="1" t="s">
        <v>12952</v>
      </c>
      <c r="O1318" s="1" t="s">
        <v>1316</v>
      </c>
      <c r="P1318" s="1" t="s">
        <v>22914</v>
      </c>
      <c r="Q1318" s="1" t="s">
        <v>23493</v>
      </c>
      <c r="R1318" s="1" t="s">
        <v>13842</v>
      </c>
      <c r="S1318" s="1" t="s">
        <v>1316</v>
      </c>
      <c r="T1318" s="1"/>
      <c r="U1318" s="1"/>
      <c r="V1318" s="1" t="s">
        <v>13860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20626</v>
      </c>
      <c r="F1319" s="1" t="s">
        <v>21393</v>
      </c>
      <c r="G1319" s="1" t="s">
        <v>22161</v>
      </c>
      <c r="H1319" s="1" t="s">
        <v>22828</v>
      </c>
      <c r="I1319" s="1" t="s">
        <v>10935</v>
      </c>
      <c r="J1319" s="1"/>
      <c r="K1319" s="1" t="s">
        <v>22893</v>
      </c>
      <c r="L1319" s="1" t="s">
        <v>1317</v>
      </c>
      <c r="M1319" s="1" t="s">
        <v>12597</v>
      </c>
      <c r="N1319" s="1" t="s">
        <v>12952</v>
      </c>
      <c r="O1319" s="1" t="s">
        <v>1317</v>
      </c>
      <c r="P1319" s="1" t="s">
        <v>22914</v>
      </c>
      <c r="Q1319" s="1" t="s">
        <v>23494</v>
      </c>
      <c r="R1319" s="1" t="s">
        <v>13842</v>
      </c>
      <c r="S1319" s="1" t="s">
        <v>1317</v>
      </c>
      <c r="T1319" s="1"/>
      <c r="U1319" s="1"/>
      <c r="V1319" s="1" t="s">
        <v>13860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20627</v>
      </c>
      <c r="F1320" s="1" t="s">
        <v>21394</v>
      </c>
      <c r="G1320" s="1" t="s">
        <v>22162</v>
      </c>
      <c r="H1320" s="1" t="s">
        <v>22829</v>
      </c>
      <c r="I1320" s="1" t="s">
        <v>10936</v>
      </c>
      <c r="J1320" s="1"/>
      <c r="K1320" s="1" t="s">
        <v>22893</v>
      </c>
      <c r="L1320" s="1" t="s">
        <v>1318</v>
      </c>
      <c r="M1320" s="1" t="s">
        <v>12598</v>
      </c>
      <c r="N1320" s="1" t="s">
        <v>12952</v>
      </c>
      <c r="O1320" s="1" t="s">
        <v>1318</v>
      </c>
      <c r="P1320" s="1" t="s">
        <v>22914</v>
      </c>
      <c r="Q1320" s="1" t="s">
        <v>23495</v>
      </c>
      <c r="R1320" s="1" t="s">
        <v>13842</v>
      </c>
      <c r="S1320" s="1" t="s">
        <v>1318</v>
      </c>
      <c r="T1320" s="1"/>
      <c r="U1320" s="1"/>
      <c r="V1320" s="1" t="s">
        <v>13860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6305</v>
      </c>
      <c r="G1321" s="1" t="s">
        <v>7898</v>
      </c>
      <c r="H1321" s="1" t="s">
        <v>9315</v>
      </c>
      <c r="I1321" s="1" t="s">
        <v>10937</v>
      </c>
      <c r="J1321" s="1"/>
      <c r="K1321" s="1" t="s">
        <v>22893</v>
      </c>
      <c r="L1321" s="1" t="s">
        <v>1319</v>
      </c>
      <c r="M1321" s="1" t="s">
        <v>12599</v>
      </c>
      <c r="N1321" s="1" t="s">
        <v>12952</v>
      </c>
      <c r="O1321" s="1" t="s">
        <v>1319</v>
      </c>
      <c r="P1321" s="1" t="s">
        <v>22914</v>
      </c>
      <c r="Q1321" s="1" t="s">
        <v>23496</v>
      </c>
      <c r="R1321" s="1" t="s">
        <v>13842</v>
      </c>
      <c r="S1321" s="1" t="s">
        <v>1319</v>
      </c>
      <c r="T1321" s="1"/>
      <c r="U1321" s="1"/>
      <c r="V1321" s="1" t="s">
        <v>13860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14861</v>
      </c>
      <c r="F1322" s="1" t="s">
        <v>15924</v>
      </c>
      <c r="G1322" s="1" t="s">
        <v>16991</v>
      </c>
      <c r="H1322" s="1" t="s">
        <v>17918</v>
      </c>
      <c r="I1322" s="1" t="s">
        <v>10938</v>
      </c>
      <c r="J1322" s="1"/>
      <c r="K1322" s="1" t="s">
        <v>22893</v>
      </c>
      <c r="L1322" s="1" t="s">
        <v>1320</v>
      </c>
      <c r="M1322" s="1" t="s">
        <v>12600</v>
      </c>
      <c r="N1322" s="1" t="s">
        <v>12952</v>
      </c>
      <c r="O1322" s="1" t="s">
        <v>1320</v>
      </c>
      <c r="P1322" s="1" t="s">
        <v>22914</v>
      </c>
      <c r="Q1322" s="1" t="s">
        <v>23497</v>
      </c>
      <c r="R1322" s="1" t="s">
        <v>13842</v>
      </c>
      <c r="S1322" s="1" t="s">
        <v>1320</v>
      </c>
      <c r="T1322" s="1"/>
      <c r="U1322" s="1"/>
      <c r="V1322" s="1" t="s">
        <v>13860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6307</v>
      </c>
      <c r="G1323" s="1" t="s">
        <v>7900</v>
      </c>
      <c r="H1323" s="1" t="s">
        <v>9317</v>
      </c>
      <c r="I1323" s="1" t="s">
        <v>10939</v>
      </c>
      <c r="J1323" s="1"/>
      <c r="K1323" s="1" t="s">
        <v>22893</v>
      </c>
      <c r="L1323" s="1" t="s">
        <v>1321</v>
      </c>
      <c r="M1323" s="1" t="s">
        <v>12601</v>
      </c>
      <c r="N1323" s="1" t="s">
        <v>12952</v>
      </c>
      <c r="O1323" s="1" t="s">
        <v>1321</v>
      </c>
      <c r="P1323" s="1" t="s">
        <v>22914</v>
      </c>
      <c r="Q1323" s="1" t="s">
        <v>23498</v>
      </c>
      <c r="R1323" s="1" t="s">
        <v>13842</v>
      </c>
      <c r="S1323" s="1" t="s">
        <v>1321</v>
      </c>
      <c r="T1323" s="1"/>
      <c r="U1323" s="1"/>
      <c r="V1323" s="1" t="s">
        <v>13860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6308</v>
      </c>
      <c r="G1324" s="1" t="s">
        <v>7901</v>
      </c>
      <c r="H1324" s="1" t="s">
        <v>9318</v>
      </c>
      <c r="I1324" s="1" t="s">
        <v>10940</v>
      </c>
      <c r="J1324" s="1"/>
      <c r="K1324" s="1" t="s">
        <v>22893</v>
      </c>
      <c r="L1324" s="1" t="s">
        <v>1322</v>
      </c>
      <c r="M1324" s="1" t="s">
        <v>12602</v>
      </c>
      <c r="N1324" s="1" t="s">
        <v>12952</v>
      </c>
      <c r="O1324" s="1" t="s">
        <v>1322</v>
      </c>
      <c r="P1324" s="1" t="s">
        <v>22914</v>
      </c>
      <c r="Q1324" s="1" t="s">
        <v>23499</v>
      </c>
      <c r="R1324" s="1" t="s">
        <v>13842</v>
      </c>
      <c r="S1324" s="1" t="s">
        <v>1322</v>
      </c>
      <c r="T1324" s="1"/>
      <c r="U1324" s="1"/>
      <c r="V1324" s="1" t="s">
        <v>13860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20628</v>
      </c>
      <c r="F1325" s="1" t="s">
        <v>21395</v>
      </c>
      <c r="G1325" s="1" t="s">
        <v>22163</v>
      </c>
      <c r="H1325" s="1" t="s">
        <v>22830</v>
      </c>
      <c r="I1325" s="1" t="s">
        <v>10941</v>
      </c>
      <c r="J1325" s="1"/>
      <c r="K1325" s="1" t="s">
        <v>22893</v>
      </c>
      <c r="L1325" s="1" t="s">
        <v>1323</v>
      </c>
      <c r="M1325" s="1" t="s">
        <v>12603</v>
      </c>
      <c r="N1325" s="1" t="s">
        <v>12952</v>
      </c>
      <c r="O1325" s="1" t="s">
        <v>1323</v>
      </c>
      <c r="P1325" s="1" t="s">
        <v>22914</v>
      </c>
      <c r="Q1325" s="1" t="s">
        <v>23500</v>
      </c>
      <c r="R1325" s="1" t="s">
        <v>13842</v>
      </c>
      <c r="S1325" s="1" t="s">
        <v>1323</v>
      </c>
      <c r="T1325" s="1"/>
      <c r="U1325" s="1"/>
      <c r="V1325" s="1" t="s">
        <v>13860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6310</v>
      </c>
      <c r="G1326" s="1" t="s">
        <v>7903</v>
      </c>
      <c r="H1326" s="1" t="s">
        <v>9320</v>
      </c>
      <c r="I1326" s="1" t="s">
        <v>10942</v>
      </c>
      <c r="J1326" s="1"/>
      <c r="K1326" s="1" t="s">
        <v>22893</v>
      </c>
      <c r="L1326" s="1" t="s">
        <v>1324</v>
      </c>
      <c r="M1326" s="1" t="s">
        <v>12604</v>
      </c>
      <c r="N1326" s="1" t="s">
        <v>12952</v>
      </c>
      <c r="O1326" s="1" t="s">
        <v>1324</v>
      </c>
      <c r="P1326" s="1" t="s">
        <v>22914</v>
      </c>
      <c r="Q1326" s="1" t="s">
        <v>23501</v>
      </c>
      <c r="R1326" s="1" t="s">
        <v>13842</v>
      </c>
      <c r="S1326" s="1" t="s">
        <v>1324</v>
      </c>
      <c r="T1326" s="1"/>
      <c r="U1326" s="1"/>
      <c r="V1326" s="1" t="s">
        <v>13860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6311</v>
      </c>
      <c r="G1327" s="1" t="s">
        <v>7904</v>
      </c>
      <c r="H1327" s="1" t="s">
        <v>9321</v>
      </c>
      <c r="I1327" s="1" t="s">
        <v>10943</v>
      </c>
      <c r="J1327" s="1"/>
      <c r="K1327" s="1" t="s">
        <v>22893</v>
      </c>
      <c r="L1327" s="1" t="s">
        <v>1325</v>
      </c>
      <c r="M1327" s="1" t="s">
        <v>12605</v>
      </c>
      <c r="N1327" s="1" t="s">
        <v>12952</v>
      </c>
      <c r="O1327" s="1" t="s">
        <v>1325</v>
      </c>
      <c r="P1327" s="1" t="s">
        <v>22914</v>
      </c>
      <c r="Q1327" s="1" t="s">
        <v>23502</v>
      </c>
      <c r="R1327" s="1" t="s">
        <v>13842</v>
      </c>
      <c r="S1327" s="1" t="s">
        <v>1325</v>
      </c>
      <c r="T1327" s="1"/>
      <c r="U1327" s="1"/>
      <c r="V1327" s="1" t="s">
        <v>13860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6312</v>
      </c>
      <c r="G1328" s="1" t="s">
        <v>7905</v>
      </c>
      <c r="H1328" s="1" t="s">
        <v>9322</v>
      </c>
      <c r="I1328" s="1" t="s">
        <v>10944</v>
      </c>
      <c r="J1328" s="1"/>
      <c r="K1328" s="1" t="s">
        <v>22893</v>
      </c>
      <c r="L1328" s="1" t="s">
        <v>1326</v>
      </c>
      <c r="M1328" s="1" t="s">
        <v>12606</v>
      </c>
      <c r="N1328" s="1" t="s">
        <v>12952</v>
      </c>
      <c r="O1328" s="1" t="s">
        <v>1326</v>
      </c>
      <c r="P1328" s="1" t="s">
        <v>22914</v>
      </c>
      <c r="Q1328" s="1" t="s">
        <v>23503</v>
      </c>
      <c r="R1328" s="1" t="s">
        <v>13842</v>
      </c>
      <c r="S1328" s="1" t="s">
        <v>1326</v>
      </c>
      <c r="T1328" s="1"/>
      <c r="U1328" s="1"/>
      <c r="V1328" s="1" t="s">
        <v>13860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14866</v>
      </c>
      <c r="F1329" s="1" t="s">
        <v>15929</v>
      </c>
      <c r="G1329" s="1" t="s">
        <v>16996</v>
      </c>
      <c r="H1329" s="1" t="s">
        <v>17923</v>
      </c>
      <c r="I1329" s="1" t="s">
        <v>10945</v>
      </c>
      <c r="J1329" s="1"/>
      <c r="K1329" s="1" t="s">
        <v>22893</v>
      </c>
      <c r="L1329" s="1" t="s">
        <v>1327</v>
      </c>
      <c r="M1329" s="1" t="s">
        <v>12607</v>
      </c>
      <c r="N1329" s="1" t="s">
        <v>12952</v>
      </c>
      <c r="O1329" s="1" t="s">
        <v>1327</v>
      </c>
      <c r="P1329" s="1" t="s">
        <v>22914</v>
      </c>
      <c r="Q1329" s="1" t="s">
        <v>23504</v>
      </c>
      <c r="R1329" s="1" t="s">
        <v>13842</v>
      </c>
      <c r="S1329" s="1" t="s">
        <v>1327</v>
      </c>
      <c r="T1329" s="1"/>
      <c r="U1329" s="1"/>
      <c r="V1329" s="1" t="s">
        <v>13860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20629</v>
      </c>
      <c r="F1330" s="1" t="s">
        <v>21396</v>
      </c>
      <c r="G1330" s="1" t="s">
        <v>22164</v>
      </c>
      <c r="H1330" s="1" t="s">
        <v>22831</v>
      </c>
      <c r="I1330" s="1" t="s">
        <v>10946</v>
      </c>
      <c r="J1330" s="1"/>
      <c r="K1330" s="1" t="s">
        <v>22893</v>
      </c>
      <c r="L1330" s="1" t="s">
        <v>1328</v>
      </c>
      <c r="M1330" s="1" t="s">
        <v>12608</v>
      </c>
      <c r="N1330" s="1" t="s">
        <v>12952</v>
      </c>
      <c r="O1330" s="1" t="s">
        <v>1328</v>
      </c>
      <c r="P1330" s="1" t="s">
        <v>22914</v>
      </c>
      <c r="Q1330" s="1" t="s">
        <v>23505</v>
      </c>
      <c r="R1330" s="1" t="s">
        <v>13842</v>
      </c>
      <c r="S1330" s="1" t="s">
        <v>1328</v>
      </c>
      <c r="T1330" s="1"/>
      <c r="U1330" s="1"/>
      <c r="V1330" s="1" t="s">
        <v>13860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20630</v>
      </c>
      <c r="F1331" s="1" t="s">
        <v>21397</v>
      </c>
      <c r="G1331" s="1" t="s">
        <v>22165</v>
      </c>
      <c r="H1331" s="1" t="s">
        <v>22832</v>
      </c>
      <c r="I1331" s="1" t="s">
        <v>10947</v>
      </c>
      <c r="J1331" s="1"/>
      <c r="K1331" s="1" t="s">
        <v>22893</v>
      </c>
      <c r="L1331" s="1" t="s">
        <v>1329</v>
      </c>
      <c r="M1331" s="1" t="s">
        <v>12609</v>
      </c>
      <c r="N1331" s="1" t="s">
        <v>12952</v>
      </c>
      <c r="O1331" s="1" t="s">
        <v>1329</v>
      </c>
      <c r="P1331" s="1" t="s">
        <v>22914</v>
      </c>
      <c r="Q1331" s="1" t="s">
        <v>23506</v>
      </c>
      <c r="R1331" s="1" t="s">
        <v>13842</v>
      </c>
      <c r="S1331" s="1" t="s">
        <v>1329</v>
      </c>
      <c r="T1331" s="1"/>
      <c r="U1331" s="1"/>
      <c r="V1331" s="1" t="s">
        <v>13860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6316</v>
      </c>
      <c r="G1332" s="1" t="s">
        <v>7909</v>
      </c>
      <c r="H1332" s="1" t="s">
        <v>9307</v>
      </c>
      <c r="I1332" s="1" t="s">
        <v>10948</v>
      </c>
      <c r="J1332" s="1"/>
      <c r="K1332" s="1" t="s">
        <v>22893</v>
      </c>
      <c r="L1332" s="1" t="s">
        <v>1330</v>
      </c>
      <c r="M1332" s="1" t="s">
        <v>12610</v>
      </c>
      <c r="N1332" s="1" t="s">
        <v>12952</v>
      </c>
      <c r="O1332" s="1" t="s">
        <v>1330</v>
      </c>
      <c r="P1332" s="1" t="s">
        <v>22914</v>
      </c>
      <c r="Q1332" s="1" t="s">
        <v>23488</v>
      </c>
      <c r="R1332" s="1" t="s">
        <v>13842</v>
      </c>
      <c r="S1332" s="1" t="s">
        <v>1330</v>
      </c>
      <c r="T1332" s="1"/>
      <c r="U1332" s="1"/>
      <c r="V1332" s="1" t="s">
        <v>13860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14867</v>
      </c>
      <c r="F1333" s="1" t="s">
        <v>15930</v>
      </c>
      <c r="G1333" s="1" t="s">
        <v>16997</v>
      </c>
      <c r="H1333" s="1" t="s">
        <v>17924</v>
      </c>
      <c r="I1333" s="1" t="s">
        <v>10949</v>
      </c>
      <c r="J1333" s="1"/>
      <c r="K1333" s="1" t="s">
        <v>22893</v>
      </c>
      <c r="L1333" s="1" t="s">
        <v>1331</v>
      </c>
      <c r="M1333" s="1" t="s">
        <v>12611</v>
      </c>
      <c r="N1333" s="1" t="s">
        <v>12952</v>
      </c>
      <c r="O1333" s="1" t="s">
        <v>1331</v>
      </c>
      <c r="P1333" s="1" t="s">
        <v>22914</v>
      </c>
      <c r="Q1333" s="1" t="s">
        <v>23507</v>
      </c>
      <c r="R1333" s="1" t="s">
        <v>13842</v>
      </c>
      <c r="S1333" s="1" t="s">
        <v>1331</v>
      </c>
      <c r="T1333" s="1"/>
      <c r="U1333" s="1"/>
      <c r="V1333" s="1" t="s">
        <v>13860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14868</v>
      </c>
      <c r="F1334" s="1" t="s">
        <v>15931</v>
      </c>
      <c r="G1334" s="1" t="s">
        <v>16998</v>
      </c>
      <c r="H1334" s="1" t="s">
        <v>17925</v>
      </c>
      <c r="I1334" s="1" t="s">
        <v>10950</v>
      </c>
      <c r="J1334" s="1"/>
      <c r="K1334" s="1" t="s">
        <v>22893</v>
      </c>
      <c r="L1334" s="1" t="s">
        <v>1332</v>
      </c>
      <c r="M1334" s="1" t="s">
        <v>12612</v>
      </c>
      <c r="N1334" s="1" t="s">
        <v>12952</v>
      </c>
      <c r="O1334" s="1" t="s">
        <v>1332</v>
      </c>
      <c r="P1334" s="1" t="s">
        <v>22914</v>
      </c>
      <c r="Q1334" s="1" t="s">
        <v>23508</v>
      </c>
      <c r="R1334" s="1" t="s">
        <v>13842</v>
      </c>
      <c r="S1334" s="1" t="s">
        <v>1332</v>
      </c>
      <c r="T1334" s="1"/>
      <c r="U1334" s="1"/>
      <c r="V1334" s="1" t="s">
        <v>13860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20631</v>
      </c>
      <c r="F1335" s="1" t="s">
        <v>21398</v>
      </c>
      <c r="G1335" s="1" t="s">
        <v>22166</v>
      </c>
      <c r="H1335" s="1" t="s">
        <v>22833</v>
      </c>
      <c r="I1335" s="1" t="s">
        <v>10951</v>
      </c>
      <c r="J1335" s="1"/>
      <c r="K1335" s="1" t="s">
        <v>22893</v>
      </c>
      <c r="L1335" s="1" t="s">
        <v>1333</v>
      </c>
      <c r="M1335" s="1" t="s">
        <v>12613</v>
      </c>
      <c r="N1335" s="1" t="s">
        <v>12952</v>
      </c>
      <c r="O1335" s="1" t="s">
        <v>1333</v>
      </c>
      <c r="P1335" s="1" t="s">
        <v>22914</v>
      </c>
      <c r="Q1335" s="1" t="s">
        <v>23509</v>
      </c>
      <c r="R1335" s="1" t="s">
        <v>13842</v>
      </c>
      <c r="S1335" s="1" t="s">
        <v>1333</v>
      </c>
      <c r="T1335" s="1"/>
      <c r="U1335" s="1"/>
      <c r="V1335" s="1" t="s">
        <v>13860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6320</v>
      </c>
      <c r="G1336" s="1" t="s">
        <v>7913</v>
      </c>
      <c r="H1336" s="1" t="s">
        <v>9329</v>
      </c>
      <c r="I1336" s="1" t="s">
        <v>10952</v>
      </c>
      <c r="J1336" s="1"/>
      <c r="K1336" s="1" t="s">
        <v>22893</v>
      </c>
      <c r="L1336" s="1" t="s">
        <v>1334</v>
      </c>
      <c r="M1336" s="1" t="s">
        <v>12614</v>
      </c>
      <c r="N1336" s="1" t="s">
        <v>12952</v>
      </c>
      <c r="O1336" s="1" t="s">
        <v>1334</v>
      </c>
      <c r="P1336" s="1" t="s">
        <v>22914</v>
      </c>
      <c r="Q1336" s="1" t="s">
        <v>23510</v>
      </c>
      <c r="R1336" s="1" t="s">
        <v>13842</v>
      </c>
      <c r="S1336" s="1" t="s">
        <v>1334</v>
      </c>
      <c r="T1336" s="1"/>
      <c r="U1336" s="1"/>
      <c r="V1336" s="1" t="s">
        <v>13860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20632</v>
      </c>
      <c r="F1337" s="1" t="s">
        <v>21399</v>
      </c>
      <c r="G1337" s="1" t="s">
        <v>22167</v>
      </c>
      <c r="H1337" s="1" t="s">
        <v>22834</v>
      </c>
      <c r="I1337" s="1" t="s">
        <v>10953</v>
      </c>
      <c r="J1337" s="1"/>
      <c r="K1337" s="1" t="s">
        <v>22893</v>
      </c>
      <c r="L1337" s="1" t="s">
        <v>1335</v>
      </c>
      <c r="M1337" s="1" t="s">
        <v>12615</v>
      </c>
      <c r="N1337" s="1" t="s">
        <v>12952</v>
      </c>
      <c r="O1337" s="1" t="s">
        <v>1335</v>
      </c>
      <c r="P1337" s="1" t="s">
        <v>22914</v>
      </c>
      <c r="Q1337" s="1" t="s">
        <v>23511</v>
      </c>
      <c r="R1337" s="1" t="s">
        <v>13842</v>
      </c>
      <c r="S1337" s="1" t="s">
        <v>1335</v>
      </c>
      <c r="T1337" s="1"/>
      <c r="U1337" s="1"/>
      <c r="V1337" s="1" t="s">
        <v>13860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6322</v>
      </c>
      <c r="G1338" s="1" t="s">
        <v>7915</v>
      </c>
      <c r="H1338" s="1" t="s">
        <v>9307</v>
      </c>
      <c r="I1338" s="1" t="s">
        <v>10954</v>
      </c>
      <c r="J1338" s="1"/>
      <c r="K1338" s="1" t="s">
        <v>22893</v>
      </c>
      <c r="L1338" s="1" t="s">
        <v>1336</v>
      </c>
      <c r="M1338" s="1" t="s">
        <v>12616</v>
      </c>
      <c r="N1338" s="1" t="s">
        <v>12952</v>
      </c>
      <c r="O1338" s="1" t="s">
        <v>1336</v>
      </c>
      <c r="P1338" s="1" t="s">
        <v>22914</v>
      </c>
      <c r="Q1338" s="1" t="s">
        <v>23488</v>
      </c>
      <c r="R1338" s="1" t="s">
        <v>13842</v>
      </c>
      <c r="S1338" s="1" t="s">
        <v>1336</v>
      </c>
      <c r="T1338" s="1"/>
      <c r="U1338" s="1"/>
      <c r="V1338" s="1" t="s">
        <v>13860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6323</v>
      </c>
      <c r="G1339" s="1" t="s">
        <v>7916</v>
      </c>
      <c r="H1339" s="1" t="s">
        <v>9331</v>
      </c>
      <c r="I1339" s="1" t="s">
        <v>10955</v>
      </c>
      <c r="J1339" s="1"/>
      <c r="K1339" s="1" t="s">
        <v>22893</v>
      </c>
      <c r="L1339" s="1" t="s">
        <v>1337</v>
      </c>
      <c r="M1339" s="1" t="s">
        <v>12617</v>
      </c>
      <c r="N1339" s="1" t="s">
        <v>12952</v>
      </c>
      <c r="O1339" s="1" t="s">
        <v>1337</v>
      </c>
      <c r="P1339" s="1" t="s">
        <v>22914</v>
      </c>
      <c r="Q1339" s="1" t="s">
        <v>23512</v>
      </c>
      <c r="R1339" s="1" t="s">
        <v>13842</v>
      </c>
      <c r="S1339" s="1" t="s">
        <v>1337</v>
      </c>
      <c r="T1339" s="1"/>
      <c r="U1339" s="1"/>
      <c r="V1339" s="1" t="s">
        <v>13860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6324</v>
      </c>
      <c r="G1340" s="1" t="s">
        <v>7917</v>
      </c>
      <c r="H1340" s="1" t="s">
        <v>9332</v>
      </c>
      <c r="I1340" s="1" t="s">
        <v>10956</v>
      </c>
      <c r="J1340" s="1"/>
      <c r="K1340" s="1" t="s">
        <v>22893</v>
      </c>
      <c r="L1340" s="1" t="s">
        <v>1338</v>
      </c>
      <c r="M1340" s="1" t="s">
        <v>12618</v>
      </c>
      <c r="N1340" s="1" t="s">
        <v>12952</v>
      </c>
      <c r="O1340" s="1" t="s">
        <v>1338</v>
      </c>
      <c r="P1340" s="1" t="s">
        <v>22914</v>
      </c>
      <c r="Q1340" s="1" t="s">
        <v>23513</v>
      </c>
      <c r="R1340" s="1" t="s">
        <v>13842</v>
      </c>
      <c r="S1340" s="1" t="s">
        <v>1338</v>
      </c>
      <c r="T1340" s="1"/>
      <c r="U1340" s="1"/>
      <c r="V1340" s="1" t="s">
        <v>13860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14870</v>
      </c>
      <c r="F1341" s="1" t="s">
        <v>15933</v>
      </c>
      <c r="G1341" s="1" t="s">
        <v>17000</v>
      </c>
      <c r="H1341" s="1" t="s">
        <v>17927</v>
      </c>
      <c r="I1341" s="1" t="s">
        <v>10957</v>
      </c>
      <c r="J1341" s="1"/>
      <c r="K1341" s="1" t="s">
        <v>22893</v>
      </c>
      <c r="L1341" s="1" t="s">
        <v>1339</v>
      </c>
      <c r="M1341" s="1" t="s">
        <v>12619</v>
      </c>
      <c r="N1341" s="1" t="s">
        <v>12952</v>
      </c>
      <c r="O1341" s="1" t="s">
        <v>1339</v>
      </c>
      <c r="P1341" s="1" t="s">
        <v>22914</v>
      </c>
      <c r="Q1341" s="1" t="s">
        <v>23514</v>
      </c>
      <c r="R1341" s="1" t="s">
        <v>13842</v>
      </c>
      <c r="S1341" s="1" t="s">
        <v>1339</v>
      </c>
      <c r="T1341" s="1"/>
      <c r="U1341" s="1"/>
      <c r="V1341" s="1" t="s">
        <v>13860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6326</v>
      </c>
      <c r="G1342" s="1" t="s">
        <v>7919</v>
      </c>
      <c r="H1342" s="1" t="s">
        <v>9302</v>
      </c>
      <c r="I1342" s="1" t="s">
        <v>10958</v>
      </c>
      <c r="J1342" s="1"/>
      <c r="K1342" s="1" t="s">
        <v>22893</v>
      </c>
      <c r="L1342" s="1" t="s">
        <v>1340</v>
      </c>
      <c r="M1342" s="1" t="s">
        <v>12620</v>
      </c>
      <c r="N1342" s="1" t="s">
        <v>12952</v>
      </c>
      <c r="O1342" s="1" t="s">
        <v>1340</v>
      </c>
      <c r="P1342" s="1" t="s">
        <v>22914</v>
      </c>
      <c r="Q1342" s="1" t="s">
        <v>23483</v>
      </c>
      <c r="R1342" s="1" t="s">
        <v>13842</v>
      </c>
      <c r="S1342" s="1" t="s">
        <v>1340</v>
      </c>
      <c r="T1342" s="1"/>
      <c r="U1342" s="1"/>
      <c r="V1342" s="1" t="s">
        <v>13860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20633</v>
      </c>
      <c r="F1343" s="1" t="s">
        <v>21400</v>
      </c>
      <c r="G1343" s="1" t="s">
        <v>22168</v>
      </c>
      <c r="H1343" s="1" t="s">
        <v>22835</v>
      </c>
      <c r="I1343" s="1" t="s">
        <v>10959</v>
      </c>
      <c r="J1343" s="1"/>
      <c r="K1343" s="1" t="s">
        <v>22893</v>
      </c>
      <c r="L1343" s="1" t="s">
        <v>1341</v>
      </c>
      <c r="M1343" s="1" t="s">
        <v>12621</v>
      </c>
      <c r="N1343" s="1" t="s">
        <v>12952</v>
      </c>
      <c r="O1343" s="1" t="s">
        <v>1341</v>
      </c>
      <c r="P1343" s="1" t="s">
        <v>22914</v>
      </c>
      <c r="Q1343" s="1" t="s">
        <v>23515</v>
      </c>
      <c r="R1343" s="1" t="s">
        <v>13842</v>
      </c>
      <c r="S1343" s="1" t="s">
        <v>1341</v>
      </c>
      <c r="T1343" s="1"/>
      <c r="U1343" s="1"/>
      <c r="V1343" s="1" t="s">
        <v>13860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20634</v>
      </c>
      <c r="F1344" s="1" t="s">
        <v>21401</v>
      </c>
      <c r="G1344" s="1" t="s">
        <v>22169</v>
      </c>
      <c r="H1344" s="1" t="s">
        <v>22836</v>
      </c>
      <c r="I1344" s="1" t="s">
        <v>10960</v>
      </c>
      <c r="J1344" s="1"/>
      <c r="K1344" s="1" t="s">
        <v>22893</v>
      </c>
      <c r="L1344" s="1" t="s">
        <v>1342</v>
      </c>
      <c r="M1344" s="1" t="s">
        <v>12622</v>
      </c>
      <c r="N1344" s="1" t="s">
        <v>12952</v>
      </c>
      <c r="O1344" s="1" t="s">
        <v>1342</v>
      </c>
      <c r="P1344" s="1" t="s">
        <v>22914</v>
      </c>
      <c r="Q1344" s="1" t="s">
        <v>23516</v>
      </c>
      <c r="R1344" s="1" t="s">
        <v>13842</v>
      </c>
      <c r="S1344" s="1" t="s">
        <v>1342</v>
      </c>
      <c r="T1344" s="1"/>
      <c r="U1344" s="1"/>
      <c r="V1344" s="1" t="s">
        <v>13860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20635</v>
      </c>
      <c r="F1345" s="1" t="s">
        <v>21402</v>
      </c>
      <c r="G1345" s="1" t="s">
        <v>22170</v>
      </c>
      <c r="H1345" s="1" t="s">
        <v>22837</v>
      </c>
      <c r="I1345" s="1" t="s">
        <v>10961</v>
      </c>
      <c r="J1345" s="1"/>
      <c r="K1345" s="1" t="s">
        <v>22893</v>
      </c>
      <c r="L1345" s="1" t="s">
        <v>1343</v>
      </c>
      <c r="M1345" s="1" t="s">
        <v>12623</v>
      </c>
      <c r="N1345" s="1" t="s">
        <v>12952</v>
      </c>
      <c r="O1345" s="1" t="s">
        <v>1343</v>
      </c>
      <c r="P1345" s="1" t="s">
        <v>22914</v>
      </c>
      <c r="Q1345" s="1" t="s">
        <v>23517</v>
      </c>
      <c r="R1345" s="1" t="s">
        <v>13842</v>
      </c>
      <c r="S1345" s="1" t="s">
        <v>1343</v>
      </c>
      <c r="T1345" s="1"/>
      <c r="U1345" s="1"/>
      <c r="V1345" s="1" t="s">
        <v>13860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6330</v>
      </c>
      <c r="G1346" s="1" t="s">
        <v>7923</v>
      </c>
      <c r="H1346" s="1" t="s">
        <v>9337</v>
      </c>
      <c r="I1346" s="1" t="s">
        <v>10962</v>
      </c>
      <c r="J1346" s="1"/>
      <c r="K1346" s="1" t="s">
        <v>22893</v>
      </c>
      <c r="L1346" s="1" t="s">
        <v>1344</v>
      </c>
      <c r="M1346" s="1" t="s">
        <v>12624</v>
      </c>
      <c r="N1346" s="1" t="s">
        <v>12952</v>
      </c>
      <c r="O1346" s="1" t="s">
        <v>1344</v>
      </c>
      <c r="P1346" s="1" t="s">
        <v>22914</v>
      </c>
      <c r="Q1346" s="1" t="s">
        <v>23518</v>
      </c>
      <c r="R1346" s="1" t="s">
        <v>13842</v>
      </c>
      <c r="S1346" s="1" t="s">
        <v>1344</v>
      </c>
      <c r="T1346" s="1"/>
      <c r="U1346" s="1"/>
      <c r="V1346" s="1" t="s">
        <v>13860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20636</v>
      </c>
      <c r="F1347" s="1" t="s">
        <v>21403</v>
      </c>
      <c r="G1347" s="1" t="s">
        <v>22171</v>
      </c>
      <c r="H1347" s="1" t="s">
        <v>22838</v>
      </c>
      <c r="I1347" s="1" t="s">
        <v>10963</v>
      </c>
      <c r="J1347" s="1"/>
      <c r="K1347" s="1" t="s">
        <v>22893</v>
      </c>
      <c r="L1347" s="1" t="s">
        <v>1345</v>
      </c>
      <c r="M1347" s="1" t="s">
        <v>12625</v>
      </c>
      <c r="N1347" s="1" t="s">
        <v>12952</v>
      </c>
      <c r="O1347" s="1" t="s">
        <v>1345</v>
      </c>
      <c r="P1347" s="1" t="s">
        <v>22914</v>
      </c>
      <c r="Q1347" s="1" t="s">
        <v>23519</v>
      </c>
      <c r="R1347" s="1" t="s">
        <v>13842</v>
      </c>
      <c r="S1347" s="1" t="s">
        <v>1345</v>
      </c>
      <c r="T1347" s="1"/>
      <c r="U1347" s="1"/>
      <c r="V1347" s="1" t="s">
        <v>13860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6332</v>
      </c>
      <c r="G1348" s="1" t="s">
        <v>7925</v>
      </c>
      <c r="H1348" s="1" t="s">
        <v>9339</v>
      </c>
      <c r="I1348" s="1" t="s">
        <v>10964</v>
      </c>
      <c r="J1348" s="1"/>
      <c r="K1348" s="1" t="s">
        <v>22893</v>
      </c>
      <c r="L1348" s="1" t="s">
        <v>1346</v>
      </c>
      <c r="M1348" s="1" t="s">
        <v>12626</v>
      </c>
      <c r="N1348" s="1" t="s">
        <v>12952</v>
      </c>
      <c r="O1348" s="1" t="s">
        <v>1346</v>
      </c>
      <c r="P1348" s="1" t="s">
        <v>22914</v>
      </c>
      <c r="Q1348" s="1" t="s">
        <v>23520</v>
      </c>
      <c r="R1348" s="1" t="s">
        <v>13842</v>
      </c>
      <c r="S1348" s="1" t="s">
        <v>1346</v>
      </c>
      <c r="T1348" s="1"/>
      <c r="U1348" s="1"/>
      <c r="V1348" s="1" t="s">
        <v>13860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6333</v>
      </c>
      <c r="G1349" s="1" t="s">
        <v>7926</v>
      </c>
      <c r="H1349" s="1" t="s">
        <v>9340</v>
      </c>
      <c r="I1349" s="1" t="s">
        <v>10965</v>
      </c>
      <c r="J1349" s="1"/>
      <c r="K1349" s="1" t="s">
        <v>22893</v>
      </c>
      <c r="L1349" s="1" t="s">
        <v>1347</v>
      </c>
      <c r="M1349" s="1" t="s">
        <v>12627</v>
      </c>
      <c r="N1349" s="1" t="s">
        <v>12952</v>
      </c>
      <c r="O1349" s="1" t="s">
        <v>1347</v>
      </c>
      <c r="P1349" s="1" t="s">
        <v>22914</v>
      </c>
      <c r="Q1349" s="1" t="s">
        <v>23521</v>
      </c>
      <c r="R1349" s="1" t="s">
        <v>13842</v>
      </c>
      <c r="S1349" s="1" t="s">
        <v>1347</v>
      </c>
      <c r="T1349" s="1"/>
      <c r="U1349" s="1"/>
      <c r="V1349" s="1" t="s">
        <v>13860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20637</v>
      </c>
      <c r="F1350" s="1" t="s">
        <v>20637</v>
      </c>
      <c r="G1350" s="1" t="s">
        <v>22172</v>
      </c>
      <c r="H1350" s="1" t="s">
        <v>22839</v>
      </c>
      <c r="I1350" s="1" t="s">
        <v>10966</v>
      </c>
      <c r="J1350" s="1"/>
      <c r="K1350" s="1" t="s">
        <v>22893</v>
      </c>
      <c r="L1350" s="1" t="s">
        <v>1348</v>
      </c>
      <c r="M1350" s="1" t="s">
        <v>12628</v>
      </c>
      <c r="N1350" s="1" t="s">
        <v>12952</v>
      </c>
      <c r="O1350" s="1" t="s">
        <v>1348</v>
      </c>
      <c r="P1350" s="1" t="s">
        <v>22914</v>
      </c>
      <c r="Q1350" s="1" t="s">
        <v>23522</v>
      </c>
      <c r="R1350" s="1" t="s">
        <v>13842</v>
      </c>
      <c r="S1350" s="1" t="s">
        <v>1348</v>
      </c>
      <c r="T1350" s="1"/>
      <c r="U1350" s="1"/>
      <c r="V1350" s="1" t="s">
        <v>13860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6334</v>
      </c>
      <c r="G1351" s="1" t="s">
        <v>7928</v>
      </c>
      <c r="H1351" s="1" t="s">
        <v>9342</v>
      </c>
      <c r="I1351" s="1" t="s">
        <v>10967</v>
      </c>
      <c r="J1351" s="1"/>
      <c r="K1351" s="1" t="s">
        <v>22893</v>
      </c>
      <c r="L1351" s="1" t="s">
        <v>1349</v>
      </c>
      <c r="M1351" s="1" t="s">
        <v>12629</v>
      </c>
      <c r="N1351" s="1" t="s">
        <v>12952</v>
      </c>
      <c r="O1351" s="1" t="s">
        <v>1349</v>
      </c>
      <c r="P1351" s="1" t="s">
        <v>22914</v>
      </c>
      <c r="Q1351" s="1" t="s">
        <v>23523</v>
      </c>
      <c r="R1351" s="1" t="s">
        <v>13842</v>
      </c>
      <c r="S1351" s="1" t="s">
        <v>1349</v>
      </c>
      <c r="T1351" s="1"/>
      <c r="U1351" s="1"/>
      <c r="V1351" s="1" t="s">
        <v>13860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20638</v>
      </c>
      <c r="F1352" s="1" t="s">
        <v>21404</v>
      </c>
      <c r="G1352" s="1" t="s">
        <v>22173</v>
      </c>
      <c r="H1352" s="1" t="s">
        <v>22840</v>
      </c>
      <c r="I1352" s="1" t="s">
        <v>10968</v>
      </c>
      <c r="J1352" s="1"/>
      <c r="K1352" s="1" t="s">
        <v>22893</v>
      </c>
      <c r="L1352" s="1" t="s">
        <v>1350</v>
      </c>
      <c r="M1352" s="1" t="s">
        <v>12630</v>
      </c>
      <c r="N1352" s="1" t="s">
        <v>12952</v>
      </c>
      <c r="O1352" s="1" t="s">
        <v>1350</v>
      </c>
      <c r="P1352" s="1" t="s">
        <v>22914</v>
      </c>
      <c r="Q1352" s="1" t="s">
        <v>23524</v>
      </c>
      <c r="R1352" s="1" t="s">
        <v>13842</v>
      </c>
      <c r="S1352" s="1" t="s">
        <v>1350</v>
      </c>
      <c r="T1352" s="1"/>
      <c r="U1352" s="1"/>
      <c r="V1352" s="1" t="s">
        <v>13860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20639</v>
      </c>
      <c r="F1353" s="1" t="s">
        <v>21405</v>
      </c>
      <c r="G1353" s="1" t="s">
        <v>22174</v>
      </c>
      <c r="H1353" s="1" t="s">
        <v>22841</v>
      </c>
      <c r="I1353" s="1" t="s">
        <v>10969</v>
      </c>
      <c r="J1353" s="1"/>
      <c r="K1353" s="1" t="s">
        <v>22893</v>
      </c>
      <c r="L1353" s="1" t="s">
        <v>1351</v>
      </c>
      <c r="M1353" s="1" t="s">
        <v>12631</v>
      </c>
      <c r="N1353" s="1" t="s">
        <v>12952</v>
      </c>
      <c r="O1353" s="1" t="s">
        <v>1351</v>
      </c>
      <c r="P1353" s="1" t="s">
        <v>22914</v>
      </c>
      <c r="Q1353" s="1" t="s">
        <v>23525</v>
      </c>
      <c r="R1353" s="1" t="s">
        <v>13842</v>
      </c>
      <c r="S1353" s="1" t="s">
        <v>1351</v>
      </c>
      <c r="T1353" s="1"/>
      <c r="U1353" s="1"/>
      <c r="V1353" s="1" t="s">
        <v>13860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14878</v>
      </c>
      <c r="F1354" s="1" t="s">
        <v>15940</v>
      </c>
      <c r="G1354" s="1" t="s">
        <v>17008</v>
      </c>
      <c r="H1354" s="1" t="s">
        <v>17935</v>
      </c>
      <c r="I1354" s="1" t="s">
        <v>10970</v>
      </c>
      <c r="J1354" s="1"/>
      <c r="K1354" s="1" t="s">
        <v>22893</v>
      </c>
      <c r="L1354" s="1" t="s">
        <v>1352</v>
      </c>
      <c r="M1354" s="1" t="s">
        <v>12632</v>
      </c>
      <c r="N1354" s="1" t="s">
        <v>12952</v>
      </c>
      <c r="O1354" s="1" t="s">
        <v>1352</v>
      </c>
      <c r="P1354" s="1" t="s">
        <v>22914</v>
      </c>
      <c r="Q1354" s="1" t="s">
        <v>23526</v>
      </c>
      <c r="R1354" s="1" t="s">
        <v>13842</v>
      </c>
      <c r="S1354" s="1" t="s">
        <v>1352</v>
      </c>
      <c r="T1354" s="1"/>
      <c r="U1354" s="1"/>
      <c r="V1354" s="1" t="s">
        <v>13860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6338</v>
      </c>
      <c r="G1355" s="1" t="s">
        <v>7932</v>
      </c>
      <c r="H1355" s="1" t="s">
        <v>9346</v>
      </c>
      <c r="I1355" s="1" t="s">
        <v>10971</v>
      </c>
      <c r="J1355" s="1"/>
      <c r="K1355" s="1" t="s">
        <v>22893</v>
      </c>
      <c r="L1355" s="1" t="s">
        <v>1353</v>
      </c>
      <c r="M1355" s="1" t="s">
        <v>12633</v>
      </c>
      <c r="N1355" s="1" t="s">
        <v>12952</v>
      </c>
      <c r="O1355" s="1" t="s">
        <v>1353</v>
      </c>
      <c r="P1355" s="1" t="s">
        <v>22914</v>
      </c>
      <c r="Q1355" s="1" t="s">
        <v>23527</v>
      </c>
      <c r="R1355" s="1" t="s">
        <v>13842</v>
      </c>
      <c r="S1355" s="1" t="s">
        <v>1353</v>
      </c>
      <c r="T1355" s="1"/>
      <c r="U1355" s="1"/>
      <c r="V1355" s="1" t="s">
        <v>13860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20640</v>
      </c>
      <c r="F1356" s="1" t="s">
        <v>21406</v>
      </c>
      <c r="G1356" s="1" t="s">
        <v>22175</v>
      </c>
      <c r="H1356" s="1" t="s">
        <v>22832</v>
      </c>
      <c r="I1356" s="1" t="s">
        <v>10972</v>
      </c>
      <c r="J1356" s="1"/>
      <c r="K1356" s="1" t="s">
        <v>22893</v>
      </c>
      <c r="L1356" s="1" t="s">
        <v>1354</v>
      </c>
      <c r="M1356" s="1" t="s">
        <v>12634</v>
      </c>
      <c r="N1356" s="1" t="s">
        <v>12952</v>
      </c>
      <c r="O1356" s="1" t="s">
        <v>1354</v>
      </c>
      <c r="P1356" s="1" t="s">
        <v>22915</v>
      </c>
      <c r="Q1356" s="1" t="s">
        <v>22915</v>
      </c>
      <c r="R1356" s="1" t="s">
        <v>13842</v>
      </c>
      <c r="S1356" s="1" t="s">
        <v>1354</v>
      </c>
      <c r="T1356" s="1"/>
      <c r="U1356" s="1" t="s">
        <v>23563</v>
      </c>
      <c r="V1356" s="1" t="s">
        <v>13860</v>
      </c>
      <c r="W1356" s="1" t="s">
        <v>1354</v>
      </c>
      <c r="X1356" s="1"/>
      <c r="Y1356" t="s">
        <v>23576</v>
      </c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20641</v>
      </c>
      <c r="F1357" s="1" t="s">
        <v>21407</v>
      </c>
      <c r="G1357" s="1" t="s">
        <v>22176</v>
      </c>
      <c r="H1357" s="1" t="s">
        <v>22842</v>
      </c>
      <c r="I1357" s="1" t="s">
        <v>10973</v>
      </c>
      <c r="J1357" s="1"/>
      <c r="K1357" s="1" t="s">
        <v>22893</v>
      </c>
      <c r="L1357" s="1" t="s">
        <v>1355</v>
      </c>
      <c r="M1357" s="1" t="s">
        <v>12635</v>
      </c>
      <c r="N1357" s="1" t="s">
        <v>12952</v>
      </c>
      <c r="O1357" s="1" t="s">
        <v>1355</v>
      </c>
      <c r="P1357" s="1" t="s">
        <v>22915</v>
      </c>
      <c r="Q1357" s="1" t="s">
        <v>22915</v>
      </c>
      <c r="R1357" s="1" t="s">
        <v>13842</v>
      </c>
      <c r="S1357" s="1" t="s">
        <v>1355</v>
      </c>
      <c r="T1357" s="1"/>
      <c r="U1357" s="1"/>
      <c r="V1357" s="1" t="s">
        <v>13860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20642</v>
      </c>
      <c r="F1358" s="1" t="s">
        <v>21408</v>
      </c>
      <c r="G1358" s="1" t="s">
        <v>22177</v>
      </c>
      <c r="H1358" s="1" t="s">
        <v>22843</v>
      </c>
      <c r="I1358" s="1" t="s">
        <v>10974</v>
      </c>
      <c r="J1358" s="1"/>
      <c r="K1358" s="1" t="s">
        <v>22893</v>
      </c>
      <c r="L1358" s="1" t="s">
        <v>1356</v>
      </c>
      <c r="M1358" s="1" t="s">
        <v>12636</v>
      </c>
      <c r="N1358" s="1" t="s">
        <v>12952</v>
      </c>
      <c r="O1358" s="1" t="s">
        <v>1356</v>
      </c>
      <c r="P1358" s="1" t="s">
        <v>22915</v>
      </c>
      <c r="Q1358" s="1" t="s">
        <v>22915</v>
      </c>
      <c r="R1358" s="1" t="s">
        <v>13842</v>
      </c>
      <c r="S1358" s="1" t="s">
        <v>1356</v>
      </c>
      <c r="T1358" s="1"/>
      <c r="U1358" s="1"/>
      <c r="V1358" s="1" t="s">
        <v>13860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20643</v>
      </c>
      <c r="F1359" s="1" t="s">
        <v>21409</v>
      </c>
      <c r="G1359" s="1" t="s">
        <v>22178</v>
      </c>
      <c r="H1359" s="1" t="s">
        <v>22844</v>
      </c>
      <c r="I1359" s="1" t="s">
        <v>10975</v>
      </c>
      <c r="J1359" s="1"/>
      <c r="K1359" s="1" t="s">
        <v>22893</v>
      </c>
      <c r="L1359" s="1" t="s">
        <v>1357</v>
      </c>
      <c r="M1359" s="1" t="s">
        <v>12637</v>
      </c>
      <c r="N1359" s="1" t="s">
        <v>12952</v>
      </c>
      <c r="O1359" s="1" t="s">
        <v>1357</v>
      </c>
      <c r="P1359" s="1" t="s">
        <v>22915</v>
      </c>
      <c r="Q1359" s="1" t="s">
        <v>22915</v>
      </c>
      <c r="R1359" s="1" t="s">
        <v>13842</v>
      </c>
      <c r="S1359" s="1" t="s">
        <v>1357</v>
      </c>
      <c r="T1359" s="1"/>
      <c r="U1359" s="1"/>
      <c r="V1359" s="1" t="s">
        <v>13860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14881</v>
      </c>
      <c r="F1360" s="1" t="s">
        <v>15943</v>
      </c>
      <c r="G1360" s="1" t="s">
        <v>17011</v>
      </c>
      <c r="H1360" s="1" t="s">
        <v>17938</v>
      </c>
      <c r="I1360" s="1" t="s">
        <v>10976</v>
      </c>
      <c r="J1360" s="1"/>
      <c r="K1360" s="1" t="s">
        <v>22893</v>
      </c>
      <c r="L1360" s="1" t="s">
        <v>1358</v>
      </c>
      <c r="M1360" s="1" t="s">
        <v>12638</v>
      </c>
      <c r="N1360" s="1" t="s">
        <v>12952</v>
      </c>
      <c r="O1360" s="1" t="s">
        <v>1358</v>
      </c>
      <c r="P1360" s="1" t="s">
        <v>22915</v>
      </c>
      <c r="Q1360" s="1" t="s">
        <v>22915</v>
      </c>
      <c r="R1360" s="1" t="s">
        <v>13842</v>
      </c>
      <c r="S1360" s="1" t="s">
        <v>1358</v>
      </c>
      <c r="T1360" s="1"/>
      <c r="U1360" s="1"/>
      <c r="V1360" s="1" t="s">
        <v>13860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14882</v>
      </c>
      <c r="F1361" s="1" t="s">
        <v>15944</v>
      </c>
      <c r="G1361" s="1" t="s">
        <v>17012</v>
      </c>
      <c r="H1361" s="1" t="s">
        <v>17939</v>
      </c>
      <c r="I1361" s="1" t="s">
        <v>10977</v>
      </c>
      <c r="J1361" s="1"/>
      <c r="K1361" s="1" t="s">
        <v>22893</v>
      </c>
      <c r="L1361" s="1" t="s">
        <v>1359</v>
      </c>
      <c r="M1361" s="1" t="s">
        <v>12639</v>
      </c>
      <c r="N1361" s="1" t="s">
        <v>12952</v>
      </c>
      <c r="O1361" s="1" t="s">
        <v>1359</v>
      </c>
      <c r="P1361" s="1" t="s">
        <v>22915</v>
      </c>
      <c r="Q1361" s="1" t="s">
        <v>22915</v>
      </c>
      <c r="R1361" s="1" t="s">
        <v>13842</v>
      </c>
      <c r="S1361" s="1" t="s">
        <v>1359</v>
      </c>
      <c r="T1361" s="1"/>
      <c r="U1361" s="1"/>
      <c r="V1361" s="1" t="s">
        <v>13860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14883</v>
      </c>
      <c r="F1362" s="1" t="s">
        <v>15945</v>
      </c>
      <c r="G1362" s="1" t="s">
        <v>17013</v>
      </c>
      <c r="H1362" s="1" t="s">
        <v>17940</v>
      </c>
      <c r="I1362" s="1" t="s">
        <v>10978</v>
      </c>
      <c r="J1362" s="1"/>
      <c r="K1362" s="1" t="s">
        <v>22893</v>
      </c>
      <c r="L1362" s="1" t="s">
        <v>1360</v>
      </c>
      <c r="M1362" s="1" t="s">
        <v>12640</v>
      </c>
      <c r="N1362" s="1" t="s">
        <v>12952</v>
      </c>
      <c r="O1362" s="1" t="s">
        <v>1360</v>
      </c>
      <c r="P1362" s="1" t="s">
        <v>22915</v>
      </c>
      <c r="Q1362" s="1" t="s">
        <v>22915</v>
      </c>
      <c r="R1362" s="1" t="s">
        <v>13842</v>
      </c>
      <c r="S1362" s="1" t="s">
        <v>1360</v>
      </c>
      <c r="T1362" s="1"/>
      <c r="U1362" s="1"/>
      <c r="V1362" s="1" t="s">
        <v>13860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14884</v>
      </c>
      <c r="F1363" s="1" t="s">
        <v>15946</v>
      </c>
      <c r="G1363" s="1" t="s">
        <v>17014</v>
      </c>
      <c r="H1363" s="1" t="s">
        <v>17941</v>
      </c>
      <c r="I1363" s="1" t="s">
        <v>10979</v>
      </c>
      <c r="J1363" s="1"/>
      <c r="K1363" s="1" t="s">
        <v>22893</v>
      </c>
      <c r="L1363" s="1" t="s">
        <v>1361</v>
      </c>
      <c r="M1363" s="1" t="s">
        <v>12641</v>
      </c>
      <c r="N1363" s="1" t="s">
        <v>12952</v>
      </c>
      <c r="O1363" s="1" t="s">
        <v>1361</v>
      </c>
      <c r="P1363" s="1" t="s">
        <v>22915</v>
      </c>
      <c r="Q1363" s="1" t="s">
        <v>22915</v>
      </c>
      <c r="R1363" s="1" t="s">
        <v>13842</v>
      </c>
      <c r="S1363" s="1" t="s">
        <v>1361</v>
      </c>
      <c r="T1363" s="1"/>
      <c r="U1363" s="1"/>
      <c r="V1363" s="1" t="s">
        <v>13860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6347</v>
      </c>
      <c r="G1364" s="1" t="s">
        <v>7941</v>
      </c>
      <c r="H1364" s="1" t="s">
        <v>9354</v>
      </c>
      <c r="I1364" s="1" t="s">
        <v>10607</v>
      </c>
      <c r="J1364" s="1"/>
      <c r="K1364" s="1" t="s">
        <v>22893</v>
      </c>
      <c r="L1364" s="1" t="s">
        <v>1362</v>
      </c>
      <c r="M1364" s="1" t="s">
        <v>12642</v>
      </c>
      <c r="N1364" s="1" t="s">
        <v>12952</v>
      </c>
      <c r="O1364" s="1" t="s">
        <v>1362</v>
      </c>
      <c r="P1364" s="1" t="s">
        <v>22915</v>
      </c>
      <c r="Q1364" s="1" t="s">
        <v>22915</v>
      </c>
      <c r="R1364" s="1" t="s">
        <v>13842</v>
      </c>
      <c r="S1364" s="1" t="s">
        <v>1362</v>
      </c>
      <c r="T1364" s="1"/>
      <c r="U1364" s="1"/>
      <c r="V1364" s="1" t="s">
        <v>13860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14886</v>
      </c>
      <c r="F1365" s="1" t="s">
        <v>15948</v>
      </c>
      <c r="G1365" s="1" t="s">
        <v>17016</v>
      </c>
      <c r="H1365" s="1" t="s">
        <v>17943</v>
      </c>
      <c r="I1365" s="1" t="s">
        <v>10980</v>
      </c>
      <c r="J1365" s="1"/>
      <c r="K1365" s="1" t="s">
        <v>22893</v>
      </c>
      <c r="L1365" s="1" t="s">
        <v>1363</v>
      </c>
      <c r="M1365" s="1" t="s">
        <v>12643</v>
      </c>
      <c r="N1365" s="1" t="s">
        <v>12952</v>
      </c>
      <c r="O1365" s="1" t="s">
        <v>1363</v>
      </c>
      <c r="P1365" s="1" t="s">
        <v>22915</v>
      </c>
      <c r="Q1365" s="1" t="s">
        <v>22915</v>
      </c>
      <c r="R1365" s="1" t="s">
        <v>13842</v>
      </c>
      <c r="S1365" s="1" t="s">
        <v>1363</v>
      </c>
      <c r="T1365" s="1"/>
      <c r="U1365" s="1"/>
      <c r="V1365" s="1" t="s">
        <v>13860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14887</v>
      </c>
      <c r="F1366" s="1" t="s">
        <v>15949</v>
      </c>
      <c r="G1366" s="1" t="s">
        <v>17017</v>
      </c>
      <c r="H1366" s="1" t="s">
        <v>17944</v>
      </c>
      <c r="I1366" s="1" t="s">
        <v>10981</v>
      </c>
      <c r="J1366" s="1"/>
      <c r="K1366" s="1" t="s">
        <v>22893</v>
      </c>
      <c r="L1366" s="1" t="s">
        <v>1364</v>
      </c>
      <c r="M1366" s="1" t="s">
        <v>12644</v>
      </c>
      <c r="N1366" s="1" t="s">
        <v>12952</v>
      </c>
      <c r="O1366" s="1" t="s">
        <v>1364</v>
      </c>
      <c r="P1366" s="1" t="s">
        <v>22915</v>
      </c>
      <c r="Q1366" s="1" t="s">
        <v>22915</v>
      </c>
      <c r="R1366" s="1" t="s">
        <v>13842</v>
      </c>
      <c r="S1366" s="1" t="s">
        <v>1364</v>
      </c>
      <c r="T1366" s="1"/>
      <c r="U1366" s="1"/>
      <c r="V1366" s="1" t="s">
        <v>13860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6350</v>
      </c>
      <c r="G1367" s="1" t="s">
        <v>7944</v>
      </c>
      <c r="H1367" s="1" t="s">
        <v>6350</v>
      </c>
      <c r="I1367" s="1" t="s">
        <v>10982</v>
      </c>
      <c r="J1367" s="1"/>
      <c r="K1367" s="1" t="s">
        <v>22893</v>
      </c>
      <c r="L1367" s="1" t="s">
        <v>1365</v>
      </c>
      <c r="M1367" s="1" t="s">
        <v>12645</v>
      </c>
      <c r="N1367" s="1" t="s">
        <v>12952</v>
      </c>
      <c r="O1367" s="1" t="s">
        <v>1365</v>
      </c>
      <c r="P1367" s="1" t="s">
        <v>22915</v>
      </c>
      <c r="Q1367" s="1" t="s">
        <v>22915</v>
      </c>
      <c r="R1367" s="1" t="s">
        <v>13842</v>
      </c>
      <c r="S1367" s="1" t="s">
        <v>1365</v>
      </c>
      <c r="T1367" s="1"/>
      <c r="U1367" s="1"/>
      <c r="V1367" s="1" t="s">
        <v>13860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20644</v>
      </c>
      <c r="F1368" s="1" t="s">
        <v>21410</v>
      </c>
      <c r="G1368" s="1" t="s">
        <v>22179</v>
      </c>
      <c r="H1368" s="1" t="s">
        <v>22845</v>
      </c>
      <c r="I1368" s="1" t="s">
        <v>10983</v>
      </c>
      <c r="J1368" s="1"/>
      <c r="K1368" s="1" t="s">
        <v>22893</v>
      </c>
      <c r="L1368" s="1" t="s">
        <v>1366</v>
      </c>
      <c r="M1368" s="1" t="s">
        <v>12646</v>
      </c>
      <c r="N1368" s="1" t="s">
        <v>12952</v>
      </c>
      <c r="O1368" s="1" t="s">
        <v>1366</v>
      </c>
      <c r="P1368" s="1" t="s">
        <v>22915</v>
      </c>
      <c r="Q1368" s="1" t="s">
        <v>22915</v>
      </c>
      <c r="R1368" s="1" t="s">
        <v>13842</v>
      </c>
      <c r="S1368" s="1" t="s">
        <v>1366</v>
      </c>
      <c r="T1368" s="1"/>
      <c r="U1368" s="1"/>
      <c r="V1368" s="1" t="s">
        <v>13860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20645</v>
      </c>
      <c r="F1369" s="1" t="s">
        <v>21411</v>
      </c>
      <c r="G1369" s="1" t="s">
        <v>22180</v>
      </c>
      <c r="H1369" s="1" t="s">
        <v>22846</v>
      </c>
      <c r="I1369" s="1" t="s">
        <v>10984</v>
      </c>
      <c r="J1369" s="1"/>
      <c r="K1369" s="1" t="s">
        <v>22893</v>
      </c>
      <c r="L1369" s="1" t="s">
        <v>1367</v>
      </c>
      <c r="M1369" s="1" t="s">
        <v>12647</v>
      </c>
      <c r="N1369" s="1" t="s">
        <v>12952</v>
      </c>
      <c r="O1369" s="1" t="s">
        <v>1367</v>
      </c>
      <c r="P1369" s="1" t="s">
        <v>22915</v>
      </c>
      <c r="Q1369" s="1" t="s">
        <v>22915</v>
      </c>
      <c r="R1369" s="1" t="s">
        <v>13842</v>
      </c>
      <c r="S1369" s="1" t="s">
        <v>1367</v>
      </c>
      <c r="T1369" s="1"/>
      <c r="U1369" s="1"/>
      <c r="V1369" s="1" t="s">
        <v>13860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20646</v>
      </c>
      <c r="F1370" s="1" t="s">
        <v>21412</v>
      </c>
      <c r="G1370" s="1" t="s">
        <v>22181</v>
      </c>
      <c r="H1370" s="1" t="s">
        <v>22847</v>
      </c>
      <c r="I1370" s="1" t="s">
        <v>10985</v>
      </c>
      <c r="J1370" s="1"/>
      <c r="K1370" s="1" t="s">
        <v>22893</v>
      </c>
      <c r="L1370" s="1" t="s">
        <v>1368</v>
      </c>
      <c r="M1370" s="1" t="s">
        <v>12648</v>
      </c>
      <c r="N1370" s="1" t="s">
        <v>12952</v>
      </c>
      <c r="O1370" s="1" t="s">
        <v>1368</v>
      </c>
      <c r="P1370" s="1" t="s">
        <v>22915</v>
      </c>
      <c r="Q1370" s="1" t="s">
        <v>22915</v>
      </c>
      <c r="R1370" s="1" t="s">
        <v>13842</v>
      </c>
      <c r="S1370" s="1" t="s">
        <v>1368</v>
      </c>
      <c r="T1370" s="1"/>
      <c r="U1370" s="1"/>
      <c r="V1370" s="1" t="s">
        <v>13860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6354</v>
      </c>
      <c r="G1371" s="1" t="s">
        <v>7948</v>
      </c>
      <c r="H1371" s="1" t="s">
        <v>9360</v>
      </c>
      <c r="I1371" s="1" t="s">
        <v>10986</v>
      </c>
      <c r="J1371" s="1"/>
      <c r="K1371" s="1" t="s">
        <v>22893</v>
      </c>
      <c r="L1371" s="1" t="s">
        <v>1369</v>
      </c>
      <c r="M1371" s="1" t="s">
        <v>12649</v>
      </c>
      <c r="N1371" s="1" t="s">
        <v>12952</v>
      </c>
      <c r="O1371" s="1" t="s">
        <v>1369</v>
      </c>
      <c r="P1371" s="1" t="s">
        <v>22915</v>
      </c>
      <c r="Q1371" s="1" t="s">
        <v>22915</v>
      </c>
      <c r="R1371" s="1" t="s">
        <v>13842</v>
      </c>
      <c r="S1371" s="1" t="s">
        <v>1369</v>
      </c>
      <c r="T1371" s="1"/>
      <c r="U1371" s="1"/>
      <c r="V1371" s="1" t="s">
        <v>13860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6355</v>
      </c>
      <c r="G1372" s="1" t="s">
        <v>7949</v>
      </c>
      <c r="H1372" s="1" t="s">
        <v>9361</v>
      </c>
      <c r="I1372" s="1" t="s">
        <v>10987</v>
      </c>
      <c r="J1372" s="1"/>
      <c r="K1372" s="1" t="s">
        <v>22893</v>
      </c>
      <c r="L1372" s="1" t="s">
        <v>1370</v>
      </c>
      <c r="M1372" s="1" t="s">
        <v>12650</v>
      </c>
      <c r="N1372" s="1" t="s">
        <v>12952</v>
      </c>
      <c r="O1372" s="1" t="s">
        <v>1370</v>
      </c>
      <c r="P1372" s="1" t="s">
        <v>22915</v>
      </c>
      <c r="Q1372" s="1" t="s">
        <v>22915</v>
      </c>
      <c r="R1372" s="1" t="s">
        <v>13842</v>
      </c>
      <c r="S1372" s="1" t="s">
        <v>1370</v>
      </c>
      <c r="T1372" s="1"/>
      <c r="U1372" s="1"/>
      <c r="V1372" s="1" t="s">
        <v>13860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20647</v>
      </c>
      <c r="F1373" s="1" t="s">
        <v>20647</v>
      </c>
      <c r="G1373" s="1" t="s">
        <v>22182</v>
      </c>
      <c r="H1373" s="1" t="s">
        <v>22848</v>
      </c>
      <c r="I1373" s="1" t="s">
        <v>10988</v>
      </c>
      <c r="J1373" s="1"/>
      <c r="K1373" s="1" t="s">
        <v>22893</v>
      </c>
      <c r="L1373" s="1" t="s">
        <v>1371</v>
      </c>
      <c r="M1373" s="1" t="s">
        <v>12651</v>
      </c>
      <c r="N1373" s="1" t="s">
        <v>12952</v>
      </c>
      <c r="O1373" s="1" t="s">
        <v>1371</v>
      </c>
      <c r="P1373" s="1" t="s">
        <v>22915</v>
      </c>
      <c r="Q1373" s="1" t="s">
        <v>22915</v>
      </c>
      <c r="R1373" s="1" t="s">
        <v>13842</v>
      </c>
      <c r="S1373" s="1" t="s">
        <v>1371</v>
      </c>
      <c r="T1373" s="1"/>
      <c r="U1373" s="1"/>
      <c r="V1373" s="1" t="s">
        <v>13860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6356</v>
      </c>
      <c r="G1374" s="1" t="s">
        <v>7951</v>
      </c>
      <c r="H1374" s="1" t="s">
        <v>9363</v>
      </c>
      <c r="I1374" s="1" t="s">
        <v>10989</v>
      </c>
      <c r="J1374" s="1"/>
      <c r="K1374" s="1" t="s">
        <v>22893</v>
      </c>
      <c r="L1374" s="1" t="s">
        <v>1372</v>
      </c>
      <c r="M1374" s="1" t="s">
        <v>12652</v>
      </c>
      <c r="N1374" s="1" t="s">
        <v>12952</v>
      </c>
      <c r="O1374" s="1" t="s">
        <v>1372</v>
      </c>
      <c r="P1374" s="1" t="s">
        <v>22915</v>
      </c>
      <c r="Q1374" s="1" t="s">
        <v>22915</v>
      </c>
      <c r="R1374" s="1" t="s">
        <v>13842</v>
      </c>
      <c r="S1374" s="1" t="s">
        <v>1372</v>
      </c>
      <c r="T1374" s="1"/>
      <c r="U1374" s="1"/>
      <c r="V1374" s="1" t="s">
        <v>13860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6357</v>
      </c>
      <c r="G1375" s="1" t="s">
        <v>7952</v>
      </c>
      <c r="H1375" s="1" t="s">
        <v>9364</v>
      </c>
      <c r="I1375" s="1" t="s">
        <v>10990</v>
      </c>
      <c r="J1375" s="1"/>
      <c r="K1375" s="1" t="s">
        <v>22893</v>
      </c>
      <c r="L1375" s="1" t="s">
        <v>1373</v>
      </c>
      <c r="M1375" s="1" t="s">
        <v>12653</v>
      </c>
      <c r="N1375" s="1" t="s">
        <v>12952</v>
      </c>
      <c r="O1375" s="1" t="s">
        <v>1373</v>
      </c>
      <c r="P1375" s="1" t="s">
        <v>22915</v>
      </c>
      <c r="Q1375" s="1" t="s">
        <v>22915</v>
      </c>
      <c r="R1375" s="1" t="s">
        <v>13842</v>
      </c>
      <c r="S1375" s="1" t="s">
        <v>1373</v>
      </c>
      <c r="T1375" s="1"/>
      <c r="U1375" s="1"/>
      <c r="V1375" s="1" t="s">
        <v>13860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6358</v>
      </c>
      <c r="G1376" s="1" t="s">
        <v>7953</v>
      </c>
      <c r="H1376" s="1" t="s">
        <v>9365</v>
      </c>
      <c r="I1376" s="1" t="s">
        <v>10991</v>
      </c>
      <c r="J1376" s="1"/>
      <c r="K1376" s="1" t="s">
        <v>22893</v>
      </c>
      <c r="L1376" s="1" t="s">
        <v>1374</v>
      </c>
      <c r="M1376" s="1" t="s">
        <v>12654</v>
      </c>
      <c r="N1376" s="1" t="s">
        <v>12952</v>
      </c>
      <c r="O1376" s="1" t="s">
        <v>1374</v>
      </c>
      <c r="P1376" s="1" t="s">
        <v>22915</v>
      </c>
      <c r="Q1376" s="1" t="s">
        <v>22915</v>
      </c>
      <c r="R1376" s="1" t="s">
        <v>13842</v>
      </c>
      <c r="S1376" s="1" t="s">
        <v>1374</v>
      </c>
      <c r="T1376" s="1"/>
      <c r="U1376" s="1"/>
      <c r="V1376" s="1" t="s">
        <v>13860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14894</v>
      </c>
      <c r="F1377" s="1" t="s">
        <v>15956</v>
      </c>
      <c r="G1377" s="1" t="s">
        <v>17024</v>
      </c>
      <c r="H1377" s="1" t="s">
        <v>17943</v>
      </c>
      <c r="I1377" s="1" t="s">
        <v>10992</v>
      </c>
      <c r="J1377" s="1"/>
      <c r="K1377" s="1" t="s">
        <v>22893</v>
      </c>
      <c r="L1377" s="1" t="s">
        <v>1375</v>
      </c>
      <c r="M1377" s="1" t="s">
        <v>12655</v>
      </c>
      <c r="N1377" s="1" t="s">
        <v>12952</v>
      </c>
      <c r="O1377" s="1" t="s">
        <v>1375</v>
      </c>
      <c r="P1377" s="1" t="s">
        <v>22915</v>
      </c>
      <c r="Q1377" s="1" t="s">
        <v>22915</v>
      </c>
      <c r="R1377" s="1" t="s">
        <v>13842</v>
      </c>
      <c r="S1377" s="1" t="s">
        <v>1375</v>
      </c>
      <c r="T1377" s="1"/>
      <c r="U1377" s="1"/>
      <c r="V1377" s="1" t="s">
        <v>13860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7955</v>
      </c>
      <c r="H1378" s="1" t="s">
        <v>9361</v>
      </c>
      <c r="I1378" s="1" t="s">
        <v>10993</v>
      </c>
      <c r="J1378" s="1"/>
      <c r="K1378" s="1" t="s">
        <v>22893</v>
      </c>
      <c r="L1378" s="1" t="s">
        <v>1376</v>
      </c>
      <c r="M1378" s="1" t="s">
        <v>12656</v>
      </c>
      <c r="N1378" s="1" t="s">
        <v>12952</v>
      </c>
      <c r="O1378" s="1" t="s">
        <v>1376</v>
      </c>
      <c r="P1378" s="1" t="s">
        <v>22915</v>
      </c>
      <c r="Q1378" s="1" t="s">
        <v>22915</v>
      </c>
      <c r="R1378" s="1" t="s">
        <v>13842</v>
      </c>
      <c r="S1378" s="1" t="s">
        <v>1376</v>
      </c>
      <c r="T1378" s="1"/>
      <c r="U1378" s="1"/>
      <c r="V1378" s="1" t="s">
        <v>13860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20648</v>
      </c>
      <c r="F1379" s="1" t="s">
        <v>21413</v>
      </c>
      <c r="G1379" s="1" t="s">
        <v>22183</v>
      </c>
      <c r="H1379" s="1" t="s">
        <v>22849</v>
      </c>
      <c r="I1379" s="1" t="s">
        <v>10994</v>
      </c>
      <c r="J1379" s="1"/>
      <c r="K1379" s="1" t="s">
        <v>22893</v>
      </c>
      <c r="L1379" s="1" t="s">
        <v>1377</v>
      </c>
      <c r="M1379" s="1" t="s">
        <v>12657</v>
      </c>
      <c r="N1379" s="1" t="s">
        <v>12952</v>
      </c>
      <c r="O1379" s="1" t="s">
        <v>1377</v>
      </c>
      <c r="P1379" s="1" t="s">
        <v>22915</v>
      </c>
      <c r="Q1379" s="1" t="s">
        <v>22915</v>
      </c>
      <c r="R1379" s="1" t="s">
        <v>13842</v>
      </c>
      <c r="S1379" s="1" t="s">
        <v>1377</v>
      </c>
      <c r="T1379" s="1"/>
      <c r="U1379" s="1"/>
      <c r="V1379" s="1" t="s">
        <v>13860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20649</v>
      </c>
      <c r="F1380" s="1" t="s">
        <v>21414</v>
      </c>
      <c r="G1380" s="1" t="s">
        <v>22184</v>
      </c>
      <c r="H1380" s="1" t="s">
        <v>22850</v>
      </c>
      <c r="I1380" s="1" t="s">
        <v>10995</v>
      </c>
      <c r="J1380" s="1"/>
      <c r="K1380" s="1" t="s">
        <v>22893</v>
      </c>
      <c r="L1380" s="1" t="s">
        <v>1378</v>
      </c>
      <c r="M1380" s="1" t="s">
        <v>12658</v>
      </c>
      <c r="N1380" s="1" t="s">
        <v>12952</v>
      </c>
      <c r="O1380" s="1" t="s">
        <v>1378</v>
      </c>
      <c r="P1380" s="1" t="s">
        <v>22915</v>
      </c>
      <c r="Q1380" s="1" t="s">
        <v>22915</v>
      </c>
      <c r="R1380" s="1" t="s">
        <v>13842</v>
      </c>
      <c r="S1380" s="1" t="s">
        <v>1378</v>
      </c>
      <c r="T1380" s="1"/>
      <c r="U1380" s="1"/>
      <c r="V1380" s="1" t="s">
        <v>13860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6362</v>
      </c>
      <c r="G1381" s="1" t="s">
        <v>7958</v>
      </c>
      <c r="H1381" s="1" t="s">
        <v>9368</v>
      </c>
      <c r="I1381" s="1" t="s">
        <v>10996</v>
      </c>
      <c r="J1381" s="1"/>
      <c r="K1381" s="1" t="s">
        <v>22893</v>
      </c>
      <c r="L1381" s="1" t="s">
        <v>1379</v>
      </c>
      <c r="M1381" s="1" t="s">
        <v>12659</v>
      </c>
      <c r="N1381" s="1" t="s">
        <v>12952</v>
      </c>
      <c r="O1381" s="1" t="s">
        <v>1379</v>
      </c>
      <c r="P1381" s="1" t="s">
        <v>22915</v>
      </c>
      <c r="Q1381" s="1" t="s">
        <v>22915</v>
      </c>
      <c r="R1381" s="1" t="s">
        <v>13842</v>
      </c>
      <c r="S1381" s="1" t="s">
        <v>1379</v>
      </c>
      <c r="T1381" s="1"/>
      <c r="U1381" s="1"/>
      <c r="V1381" s="1" t="s">
        <v>13860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20650</v>
      </c>
      <c r="F1382" s="1" t="s">
        <v>21415</v>
      </c>
      <c r="G1382" s="1" t="s">
        <v>22185</v>
      </c>
      <c r="H1382" s="1" t="s">
        <v>22851</v>
      </c>
      <c r="I1382" s="1" t="s">
        <v>10997</v>
      </c>
      <c r="J1382" s="1"/>
      <c r="K1382" s="1" t="s">
        <v>22893</v>
      </c>
      <c r="L1382" s="1" t="s">
        <v>1380</v>
      </c>
      <c r="M1382" s="1" t="s">
        <v>12660</v>
      </c>
      <c r="N1382" s="1" t="s">
        <v>12952</v>
      </c>
      <c r="O1382" s="1" t="s">
        <v>1380</v>
      </c>
      <c r="P1382" s="1" t="s">
        <v>22915</v>
      </c>
      <c r="Q1382" s="1" t="s">
        <v>22915</v>
      </c>
      <c r="R1382" s="1" t="s">
        <v>13842</v>
      </c>
      <c r="S1382" s="1" t="s">
        <v>1380</v>
      </c>
      <c r="T1382" s="1"/>
      <c r="U1382" s="1"/>
      <c r="V1382" s="1" t="s">
        <v>13860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20651</v>
      </c>
      <c r="F1383" s="1" t="s">
        <v>21416</v>
      </c>
      <c r="G1383" s="1" t="s">
        <v>22186</v>
      </c>
      <c r="H1383" s="1" t="s">
        <v>22852</v>
      </c>
      <c r="I1383" s="1" t="s">
        <v>10998</v>
      </c>
      <c r="J1383" s="1"/>
      <c r="K1383" s="1" t="s">
        <v>22893</v>
      </c>
      <c r="L1383" s="1" t="s">
        <v>1381</v>
      </c>
      <c r="M1383" s="1" t="s">
        <v>12661</v>
      </c>
      <c r="N1383" s="1" t="s">
        <v>12952</v>
      </c>
      <c r="O1383" s="1" t="s">
        <v>1381</v>
      </c>
      <c r="P1383" s="1" t="s">
        <v>22915</v>
      </c>
      <c r="Q1383" s="1" t="s">
        <v>22915</v>
      </c>
      <c r="R1383" s="1" t="s">
        <v>13842</v>
      </c>
      <c r="S1383" s="1" t="s">
        <v>1381</v>
      </c>
      <c r="T1383" s="1"/>
      <c r="U1383" s="1"/>
      <c r="V1383" s="1" t="s">
        <v>13860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14900</v>
      </c>
      <c r="F1384" s="1" t="s">
        <v>15961</v>
      </c>
      <c r="G1384" s="1" t="s">
        <v>17030</v>
      </c>
      <c r="H1384" s="1" t="s">
        <v>17954</v>
      </c>
      <c r="I1384" s="1" t="s">
        <v>10999</v>
      </c>
      <c r="J1384" s="1"/>
      <c r="K1384" s="1" t="s">
        <v>22893</v>
      </c>
      <c r="L1384" s="1" t="s">
        <v>1382</v>
      </c>
      <c r="M1384" s="1" t="s">
        <v>12662</v>
      </c>
      <c r="N1384" s="1" t="s">
        <v>12952</v>
      </c>
      <c r="O1384" s="1" t="s">
        <v>1382</v>
      </c>
      <c r="P1384" s="1" t="s">
        <v>22915</v>
      </c>
      <c r="Q1384" s="1" t="s">
        <v>22915</v>
      </c>
      <c r="R1384" s="1" t="s">
        <v>13842</v>
      </c>
      <c r="S1384" s="1" t="s">
        <v>1382</v>
      </c>
      <c r="T1384" s="1"/>
      <c r="U1384" s="1"/>
      <c r="V1384" s="1" t="s">
        <v>13860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14901</v>
      </c>
      <c r="F1385" s="1" t="s">
        <v>15962</v>
      </c>
      <c r="G1385" s="1" t="s">
        <v>17031</v>
      </c>
      <c r="H1385" s="1" t="s">
        <v>17955</v>
      </c>
      <c r="I1385" s="1" t="s">
        <v>11000</v>
      </c>
      <c r="J1385" s="1"/>
      <c r="K1385" s="1" t="s">
        <v>22893</v>
      </c>
      <c r="L1385" s="1" t="s">
        <v>1383</v>
      </c>
      <c r="M1385" s="1" t="s">
        <v>12663</v>
      </c>
      <c r="N1385" s="1" t="s">
        <v>12952</v>
      </c>
      <c r="O1385" s="1" t="s">
        <v>1383</v>
      </c>
      <c r="P1385" s="1" t="s">
        <v>22915</v>
      </c>
      <c r="Q1385" s="1" t="s">
        <v>22915</v>
      </c>
      <c r="R1385" s="1" t="s">
        <v>13842</v>
      </c>
      <c r="S1385" s="1" t="s">
        <v>1383</v>
      </c>
      <c r="T1385" s="1"/>
      <c r="U1385" s="1"/>
      <c r="V1385" s="1" t="s">
        <v>13860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4756</v>
      </c>
      <c r="G1386" s="1" t="s">
        <v>7963</v>
      </c>
      <c r="H1386" s="1" t="s">
        <v>9361</v>
      </c>
      <c r="I1386" s="1" t="s">
        <v>11001</v>
      </c>
      <c r="J1386" s="1"/>
      <c r="K1386" s="1" t="s">
        <v>22893</v>
      </c>
      <c r="L1386" s="1" t="s">
        <v>1384</v>
      </c>
      <c r="M1386" s="1" t="s">
        <v>12664</v>
      </c>
      <c r="N1386" s="1" t="s">
        <v>12952</v>
      </c>
      <c r="O1386" s="1" t="s">
        <v>1384</v>
      </c>
      <c r="P1386" s="1" t="s">
        <v>22915</v>
      </c>
      <c r="Q1386" s="1" t="s">
        <v>22915</v>
      </c>
      <c r="R1386" s="1" t="s">
        <v>13842</v>
      </c>
      <c r="S1386" s="1" t="s">
        <v>1384</v>
      </c>
      <c r="T1386" s="1"/>
      <c r="U1386" s="1"/>
      <c r="V1386" s="1" t="s">
        <v>13860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6367</v>
      </c>
      <c r="G1387" s="1" t="s">
        <v>7964</v>
      </c>
      <c r="H1387" s="1" t="s">
        <v>9361</v>
      </c>
      <c r="I1387" s="1" t="s">
        <v>11002</v>
      </c>
      <c r="J1387" s="1"/>
      <c r="K1387" s="1" t="s">
        <v>22893</v>
      </c>
      <c r="L1387" s="1" t="s">
        <v>1385</v>
      </c>
      <c r="M1387" s="1" t="s">
        <v>12665</v>
      </c>
      <c r="N1387" s="1" t="s">
        <v>12952</v>
      </c>
      <c r="O1387" s="1" t="s">
        <v>1385</v>
      </c>
      <c r="P1387" s="1" t="s">
        <v>22915</v>
      </c>
      <c r="Q1387" s="1" t="s">
        <v>22915</v>
      </c>
      <c r="R1387" s="1" t="s">
        <v>13842</v>
      </c>
      <c r="S1387" s="1" t="s">
        <v>1385</v>
      </c>
      <c r="T1387" s="1"/>
      <c r="U1387" s="1"/>
      <c r="V1387" s="1" t="s">
        <v>13860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20652</v>
      </c>
      <c r="F1388" s="1" t="s">
        <v>21417</v>
      </c>
      <c r="G1388" s="1" t="s">
        <v>22187</v>
      </c>
      <c r="H1388" s="1" t="s">
        <v>22853</v>
      </c>
      <c r="I1388" s="1" t="s">
        <v>11003</v>
      </c>
      <c r="J1388" s="1"/>
      <c r="K1388" s="1" t="s">
        <v>22893</v>
      </c>
      <c r="L1388" s="1" t="s">
        <v>1386</v>
      </c>
      <c r="M1388" s="1" t="s">
        <v>12666</v>
      </c>
      <c r="N1388" s="1" t="s">
        <v>12952</v>
      </c>
      <c r="O1388" s="1" t="s">
        <v>1386</v>
      </c>
      <c r="P1388" s="1" t="s">
        <v>22915</v>
      </c>
      <c r="Q1388" s="1" t="s">
        <v>22915</v>
      </c>
      <c r="R1388" s="1" t="s">
        <v>13842</v>
      </c>
      <c r="S1388" s="1" t="s">
        <v>1386</v>
      </c>
      <c r="T1388" s="1"/>
      <c r="U1388" s="1"/>
      <c r="V1388" s="1" t="s">
        <v>13860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14904</v>
      </c>
      <c r="F1389" s="1" t="s">
        <v>15964</v>
      </c>
      <c r="G1389" s="1" t="s">
        <v>17034</v>
      </c>
      <c r="H1389" s="1" t="s">
        <v>17956</v>
      </c>
      <c r="I1389" s="1" t="s">
        <v>11004</v>
      </c>
      <c r="J1389" s="1"/>
      <c r="K1389" s="1" t="s">
        <v>22893</v>
      </c>
      <c r="L1389" s="1" t="s">
        <v>1387</v>
      </c>
      <c r="M1389" s="1" t="s">
        <v>12667</v>
      </c>
      <c r="N1389" s="1" t="s">
        <v>12952</v>
      </c>
      <c r="O1389" s="1" t="s">
        <v>1387</v>
      </c>
      <c r="P1389" s="1" t="s">
        <v>22915</v>
      </c>
      <c r="Q1389" s="1" t="s">
        <v>22915</v>
      </c>
      <c r="R1389" s="1" t="s">
        <v>13842</v>
      </c>
      <c r="S1389" s="1" t="s">
        <v>1387</v>
      </c>
      <c r="T1389" s="1"/>
      <c r="U1389" s="1"/>
      <c r="V1389" s="1" t="s">
        <v>13860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20653</v>
      </c>
      <c r="F1390" s="1" t="s">
        <v>20653</v>
      </c>
      <c r="G1390" s="1" t="s">
        <v>22188</v>
      </c>
      <c r="H1390" s="1" t="s">
        <v>22854</v>
      </c>
      <c r="I1390" s="1" t="s">
        <v>11005</v>
      </c>
      <c r="J1390" s="1"/>
      <c r="K1390" s="1" t="s">
        <v>22893</v>
      </c>
      <c r="L1390" s="1" t="s">
        <v>1388</v>
      </c>
      <c r="M1390" s="1" t="s">
        <v>12668</v>
      </c>
      <c r="N1390" s="1" t="s">
        <v>12952</v>
      </c>
      <c r="O1390" s="1" t="s">
        <v>1388</v>
      </c>
      <c r="P1390" s="1" t="s">
        <v>22915</v>
      </c>
      <c r="Q1390" s="1" t="s">
        <v>22915</v>
      </c>
      <c r="R1390" s="1" t="s">
        <v>13842</v>
      </c>
      <c r="S1390" s="1" t="s">
        <v>1388</v>
      </c>
      <c r="T1390" s="1"/>
      <c r="U1390" s="1"/>
      <c r="V1390" s="1" t="s">
        <v>13860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20654</v>
      </c>
      <c r="F1391" s="1" t="s">
        <v>21418</v>
      </c>
      <c r="G1391" s="1" t="s">
        <v>22189</v>
      </c>
      <c r="H1391" s="1" t="s">
        <v>22855</v>
      </c>
      <c r="I1391" s="1" t="s">
        <v>11006</v>
      </c>
      <c r="J1391" s="1"/>
      <c r="K1391" s="1" t="s">
        <v>22893</v>
      </c>
      <c r="L1391" s="1" t="s">
        <v>1389</v>
      </c>
      <c r="M1391" s="1" t="s">
        <v>12669</v>
      </c>
      <c r="N1391" s="1" t="s">
        <v>12952</v>
      </c>
      <c r="O1391" s="1" t="s">
        <v>1389</v>
      </c>
      <c r="P1391" s="1" t="s">
        <v>22915</v>
      </c>
      <c r="Q1391" s="1" t="s">
        <v>22915</v>
      </c>
      <c r="R1391" s="1" t="s">
        <v>13842</v>
      </c>
      <c r="S1391" s="1" t="s">
        <v>1389</v>
      </c>
      <c r="T1391" s="1"/>
      <c r="U1391" s="1"/>
      <c r="V1391" s="1" t="s">
        <v>13860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14907</v>
      </c>
      <c r="F1392" s="1" t="s">
        <v>15966</v>
      </c>
      <c r="G1392" s="1" t="s">
        <v>17037</v>
      </c>
      <c r="H1392" s="1" t="s">
        <v>17954</v>
      </c>
      <c r="I1392" s="1" t="s">
        <v>11007</v>
      </c>
      <c r="J1392" s="1"/>
      <c r="K1392" s="1" t="s">
        <v>22893</v>
      </c>
      <c r="L1392" s="1" t="s">
        <v>1390</v>
      </c>
      <c r="M1392" s="1" t="s">
        <v>12670</v>
      </c>
      <c r="N1392" s="1" t="s">
        <v>12952</v>
      </c>
      <c r="O1392" s="1" t="s">
        <v>1390</v>
      </c>
      <c r="P1392" s="1" t="s">
        <v>22915</v>
      </c>
      <c r="Q1392" s="1" t="s">
        <v>22915</v>
      </c>
      <c r="R1392" s="1" t="s">
        <v>13842</v>
      </c>
      <c r="S1392" s="1" t="s">
        <v>1390</v>
      </c>
      <c r="T1392" s="1"/>
      <c r="U1392" s="1"/>
      <c r="V1392" s="1" t="s">
        <v>13860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20655</v>
      </c>
      <c r="F1393" s="1" t="s">
        <v>21419</v>
      </c>
      <c r="G1393" s="1" t="s">
        <v>22190</v>
      </c>
      <c r="H1393" s="1" t="s">
        <v>22856</v>
      </c>
      <c r="I1393" s="1" t="s">
        <v>11008</v>
      </c>
      <c r="J1393" s="1"/>
      <c r="K1393" s="1" t="s">
        <v>22893</v>
      </c>
      <c r="L1393" s="1" t="s">
        <v>1391</v>
      </c>
      <c r="M1393" s="1" t="s">
        <v>12671</v>
      </c>
      <c r="N1393" s="1" t="s">
        <v>12952</v>
      </c>
      <c r="O1393" s="1" t="s">
        <v>1391</v>
      </c>
      <c r="P1393" s="1" t="s">
        <v>22915</v>
      </c>
      <c r="Q1393" s="1" t="s">
        <v>22915</v>
      </c>
      <c r="R1393" s="1" t="s">
        <v>13842</v>
      </c>
      <c r="S1393" s="1" t="s">
        <v>1391</v>
      </c>
      <c r="T1393" s="1"/>
      <c r="U1393" s="1"/>
      <c r="V1393" s="1" t="s">
        <v>13860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20656</v>
      </c>
      <c r="F1394" s="1" t="s">
        <v>21420</v>
      </c>
      <c r="G1394" s="1" t="s">
        <v>22191</v>
      </c>
      <c r="H1394" s="1" t="s">
        <v>22857</v>
      </c>
      <c r="I1394" s="1" t="s">
        <v>11009</v>
      </c>
      <c r="J1394" s="1"/>
      <c r="K1394" s="1" t="s">
        <v>22893</v>
      </c>
      <c r="L1394" s="1" t="s">
        <v>1392</v>
      </c>
      <c r="M1394" s="1" t="s">
        <v>12672</v>
      </c>
      <c r="N1394" s="1" t="s">
        <v>12952</v>
      </c>
      <c r="O1394" s="1" t="s">
        <v>1392</v>
      </c>
      <c r="P1394" s="1" t="s">
        <v>22915</v>
      </c>
      <c r="Q1394" s="1" t="s">
        <v>22915</v>
      </c>
      <c r="R1394" s="1" t="s">
        <v>13842</v>
      </c>
      <c r="S1394" s="1" t="s">
        <v>1392</v>
      </c>
      <c r="T1394" s="1"/>
      <c r="U1394" s="1"/>
      <c r="V1394" s="1" t="s">
        <v>13860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6374</v>
      </c>
      <c r="G1395" s="1" t="s">
        <v>7972</v>
      </c>
      <c r="H1395" s="1" t="s">
        <v>9379</v>
      </c>
      <c r="I1395" s="1" t="s">
        <v>11010</v>
      </c>
      <c r="J1395" s="1"/>
      <c r="K1395" s="1" t="s">
        <v>22893</v>
      </c>
      <c r="L1395" s="1" t="s">
        <v>1393</v>
      </c>
      <c r="M1395" s="1" t="s">
        <v>12673</v>
      </c>
      <c r="N1395" s="1" t="s">
        <v>12952</v>
      </c>
      <c r="O1395" s="1" t="s">
        <v>1393</v>
      </c>
      <c r="P1395" s="1" t="s">
        <v>22915</v>
      </c>
      <c r="Q1395" s="1" t="s">
        <v>22915</v>
      </c>
      <c r="R1395" s="1" t="s">
        <v>13842</v>
      </c>
      <c r="S1395" s="1" t="s">
        <v>1393</v>
      </c>
      <c r="T1395" s="1"/>
      <c r="U1395" s="1"/>
      <c r="V1395" s="1" t="s">
        <v>13860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14909</v>
      </c>
      <c r="F1396" s="1" t="s">
        <v>15968</v>
      </c>
      <c r="G1396" s="1" t="s">
        <v>17039</v>
      </c>
      <c r="H1396" s="1" t="s">
        <v>17960</v>
      </c>
      <c r="I1396" s="1" t="s">
        <v>11011</v>
      </c>
      <c r="J1396" s="1"/>
      <c r="K1396" s="1" t="s">
        <v>22893</v>
      </c>
      <c r="L1396" s="1" t="s">
        <v>1394</v>
      </c>
      <c r="M1396" s="1" t="s">
        <v>12674</v>
      </c>
      <c r="N1396" s="1" t="s">
        <v>12952</v>
      </c>
      <c r="O1396" s="1" t="s">
        <v>1394</v>
      </c>
      <c r="P1396" s="1" t="s">
        <v>22915</v>
      </c>
      <c r="Q1396" s="1" t="s">
        <v>22915</v>
      </c>
      <c r="R1396" s="1" t="s">
        <v>13842</v>
      </c>
      <c r="S1396" s="1" t="s">
        <v>1394</v>
      </c>
      <c r="T1396" s="1"/>
      <c r="U1396" s="1"/>
      <c r="V1396" s="1" t="s">
        <v>13860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20657</v>
      </c>
      <c r="F1397" s="1" t="s">
        <v>21421</v>
      </c>
      <c r="G1397" s="1" t="s">
        <v>22192</v>
      </c>
      <c r="H1397" s="1" t="s">
        <v>22858</v>
      </c>
      <c r="I1397" s="1" t="s">
        <v>11012</v>
      </c>
      <c r="J1397" s="1"/>
      <c r="K1397" s="1" t="s">
        <v>22893</v>
      </c>
      <c r="L1397" s="1" t="s">
        <v>1395</v>
      </c>
      <c r="M1397" s="1" t="s">
        <v>12675</v>
      </c>
      <c r="N1397" s="1" t="s">
        <v>12952</v>
      </c>
      <c r="O1397" s="1" t="s">
        <v>1395</v>
      </c>
      <c r="P1397" s="1" t="s">
        <v>22915</v>
      </c>
      <c r="Q1397" s="1" t="s">
        <v>22915</v>
      </c>
      <c r="R1397" s="1" t="s">
        <v>13842</v>
      </c>
      <c r="S1397" s="1" t="s">
        <v>1395</v>
      </c>
      <c r="T1397" s="1"/>
      <c r="U1397" s="1"/>
      <c r="V1397" s="1" t="s">
        <v>13860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6377</v>
      </c>
      <c r="G1398" s="1" t="s">
        <v>7975</v>
      </c>
      <c r="H1398" s="1" t="s">
        <v>9382</v>
      </c>
      <c r="I1398" s="1" t="s">
        <v>11013</v>
      </c>
      <c r="J1398" s="1"/>
      <c r="K1398" s="1" t="s">
        <v>22893</v>
      </c>
      <c r="L1398" s="1" t="s">
        <v>1396</v>
      </c>
      <c r="M1398" s="1" t="s">
        <v>12676</v>
      </c>
      <c r="N1398" s="1" t="s">
        <v>12952</v>
      </c>
      <c r="O1398" s="1" t="s">
        <v>1396</v>
      </c>
      <c r="P1398" s="1" t="s">
        <v>22915</v>
      </c>
      <c r="Q1398" s="1" t="s">
        <v>22915</v>
      </c>
      <c r="R1398" s="1" t="s">
        <v>13842</v>
      </c>
      <c r="S1398" s="1" t="s">
        <v>1396</v>
      </c>
      <c r="T1398" s="1"/>
      <c r="U1398" s="1"/>
      <c r="V1398" s="1" t="s">
        <v>13860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20658</v>
      </c>
      <c r="F1399" s="1" t="s">
        <v>21422</v>
      </c>
      <c r="G1399" s="1" t="s">
        <v>20658</v>
      </c>
      <c r="H1399" s="1" t="s">
        <v>22859</v>
      </c>
      <c r="I1399" s="1" t="s">
        <v>11014</v>
      </c>
      <c r="J1399" s="1"/>
      <c r="K1399" s="1" t="s">
        <v>22893</v>
      </c>
      <c r="L1399" s="1" t="s">
        <v>1397</v>
      </c>
      <c r="M1399" s="1" t="s">
        <v>12677</v>
      </c>
      <c r="N1399" s="1" t="s">
        <v>12952</v>
      </c>
      <c r="O1399" s="1" t="s">
        <v>1397</v>
      </c>
      <c r="P1399" s="1" t="s">
        <v>22915</v>
      </c>
      <c r="Q1399" s="1" t="s">
        <v>22915</v>
      </c>
      <c r="R1399" s="1" t="s">
        <v>13842</v>
      </c>
      <c r="S1399" s="1" t="s">
        <v>1397</v>
      </c>
      <c r="T1399" s="1"/>
      <c r="U1399" s="1"/>
      <c r="V1399" s="1" t="s">
        <v>13860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20659</v>
      </c>
      <c r="F1400" s="1" t="s">
        <v>21423</v>
      </c>
      <c r="G1400" s="1" t="s">
        <v>22193</v>
      </c>
      <c r="H1400" s="1" t="s">
        <v>22858</v>
      </c>
      <c r="I1400" s="1" t="s">
        <v>11015</v>
      </c>
      <c r="J1400" s="1"/>
      <c r="K1400" s="1" t="s">
        <v>22893</v>
      </c>
      <c r="L1400" s="1" t="s">
        <v>1398</v>
      </c>
      <c r="M1400" s="1" t="s">
        <v>12678</v>
      </c>
      <c r="N1400" s="1" t="s">
        <v>12952</v>
      </c>
      <c r="O1400" s="1" t="s">
        <v>1398</v>
      </c>
      <c r="P1400" s="1" t="s">
        <v>22915</v>
      </c>
      <c r="Q1400" s="1" t="s">
        <v>22915</v>
      </c>
      <c r="R1400" s="1" t="s">
        <v>13842</v>
      </c>
      <c r="S1400" s="1" t="s">
        <v>1398</v>
      </c>
      <c r="T1400" s="1"/>
      <c r="U1400" s="1"/>
      <c r="V1400" s="1" t="s">
        <v>13860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6380</v>
      </c>
      <c r="G1401" s="1" t="s">
        <v>7977</v>
      </c>
      <c r="H1401" s="1" t="s">
        <v>9384</v>
      </c>
      <c r="I1401" s="1" t="s">
        <v>11016</v>
      </c>
      <c r="J1401" s="1"/>
      <c r="K1401" s="1" t="s">
        <v>22893</v>
      </c>
      <c r="L1401" s="1" t="s">
        <v>1399</v>
      </c>
      <c r="M1401" s="1" t="s">
        <v>12679</v>
      </c>
      <c r="N1401" s="1" t="s">
        <v>12952</v>
      </c>
      <c r="O1401" s="1" t="s">
        <v>1399</v>
      </c>
      <c r="P1401" s="1" t="s">
        <v>22915</v>
      </c>
      <c r="Q1401" s="1" t="s">
        <v>22915</v>
      </c>
      <c r="R1401" s="1" t="s">
        <v>13842</v>
      </c>
      <c r="S1401" s="1" t="s">
        <v>1399</v>
      </c>
      <c r="T1401" s="1"/>
      <c r="U1401" s="1"/>
      <c r="V1401" s="1" t="s">
        <v>13860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20660</v>
      </c>
      <c r="F1402" s="1" t="s">
        <v>21424</v>
      </c>
      <c r="G1402" s="1" t="s">
        <v>22194</v>
      </c>
      <c r="H1402" s="1" t="s">
        <v>22860</v>
      </c>
      <c r="I1402" s="1" t="s">
        <v>9959</v>
      </c>
      <c r="J1402" s="1"/>
      <c r="K1402" s="1" t="s">
        <v>22893</v>
      </c>
      <c r="L1402" s="1" t="s">
        <v>1400</v>
      </c>
      <c r="M1402" s="1" t="s">
        <v>12680</v>
      </c>
      <c r="N1402" s="1" t="s">
        <v>12952</v>
      </c>
      <c r="O1402" s="1" t="s">
        <v>1400</v>
      </c>
      <c r="P1402" s="1" t="s">
        <v>22915</v>
      </c>
      <c r="Q1402" s="1" t="s">
        <v>22915</v>
      </c>
      <c r="R1402" s="1" t="s">
        <v>13842</v>
      </c>
      <c r="S1402" s="1" t="s">
        <v>1400</v>
      </c>
      <c r="T1402" s="1"/>
      <c r="U1402" s="1"/>
      <c r="V1402" s="1" t="s">
        <v>13860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20661</v>
      </c>
      <c r="F1403" s="1" t="s">
        <v>21425</v>
      </c>
      <c r="G1403" s="1" t="s">
        <v>20661</v>
      </c>
      <c r="H1403" s="1" t="s">
        <v>22861</v>
      </c>
      <c r="I1403" s="1" t="s">
        <v>11017</v>
      </c>
      <c r="J1403" s="1"/>
      <c r="K1403" s="1" t="s">
        <v>22893</v>
      </c>
      <c r="L1403" s="1" t="s">
        <v>1401</v>
      </c>
      <c r="M1403" s="1" t="s">
        <v>12681</v>
      </c>
      <c r="N1403" s="1" t="s">
        <v>12952</v>
      </c>
      <c r="O1403" s="1" t="s">
        <v>1401</v>
      </c>
      <c r="P1403" s="1" t="s">
        <v>22915</v>
      </c>
      <c r="Q1403" s="1" t="s">
        <v>22915</v>
      </c>
      <c r="R1403" s="1" t="s">
        <v>13842</v>
      </c>
      <c r="S1403" s="1" t="s">
        <v>1401</v>
      </c>
      <c r="T1403" s="1"/>
      <c r="U1403" s="1"/>
      <c r="V1403" s="1" t="s">
        <v>13860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20662</v>
      </c>
      <c r="F1404" s="1" t="s">
        <v>21426</v>
      </c>
      <c r="G1404" s="1" t="s">
        <v>20662</v>
      </c>
      <c r="H1404" s="1" t="s">
        <v>22862</v>
      </c>
      <c r="I1404" s="1" t="s">
        <v>11018</v>
      </c>
      <c r="J1404" s="1"/>
      <c r="K1404" s="1" t="s">
        <v>22893</v>
      </c>
      <c r="L1404" s="1" t="s">
        <v>1402</v>
      </c>
      <c r="M1404" s="1" t="s">
        <v>12682</v>
      </c>
      <c r="N1404" s="1" t="s">
        <v>12952</v>
      </c>
      <c r="O1404" s="1" t="s">
        <v>1402</v>
      </c>
      <c r="P1404" s="1" t="s">
        <v>22915</v>
      </c>
      <c r="Q1404" s="1" t="s">
        <v>22915</v>
      </c>
      <c r="R1404" s="1" t="s">
        <v>13842</v>
      </c>
      <c r="S1404" s="1" t="s">
        <v>1402</v>
      </c>
      <c r="T1404" s="1"/>
      <c r="U1404" s="1"/>
      <c r="V1404" s="1" t="s">
        <v>13860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6384</v>
      </c>
      <c r="G1405" s="1" t="s">
        <v>7979</v>
      </c>
      <c r="H1405" s="1" t="s">
        <v>9388</v>
      </c>
      <c r="I1405" s="1" t="s">
        <v>11019</v>
      </c>
      <c r="J1405" s="1"/>
      <c r="K1405" s="1" t="s">
        <v>22893</v>
      </c>
      <c r="L1405" s="1" t="s">
        <v>1403</v>
      </c>
      <c r="M1405" s="1" t="s">
        <v>12683</v>
      </c>
      <c r="N1405" s="1" t="s">
        <v>12952</v>
      </c>
      <c r="O1405" s="1" t="s">
        <v>1403</v>
      </c>
      <c r="P1405" s="1" t="s">
        <v>22915</v>
      </c>
      <c r="Q1405" s="1" t="s">
        <v>22915</v>
      </c>
      <c r="R1405" s="1" t="s">
        <v>13842</v>
      </c>
      <c r="S1405" s="1" t="s">
        <v>1403</v>
      </c>
      <c r="T1405" s="1"/>
      <c r="U1405" s="1"/>
      <c r="V1405" s="1" t="s">
        <v>13860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20663</v>
      </c>
      <c r="F1406" s="1" t="s">
        <v>20663</v>
      </c>
      <c r="G1406" s="1" t="s">
        <v>22195</v>
      </c>
      <c r="H1406" s="1" t="s">
        <v>22862</v>
      </c>
      <c r="I1406" s="1" t="s">
        <v>11020</v>
      </c>
      <c r="J1406" s="1"/>
      <c r="K1406" s="1" t="s">
        <v>22893</v>
      </c>
      <c r="L1406" s="1" t="s">
        <v>1404</v>
      </c>
      <c r="M1406" s="1" t="s">
        <v>12684</v>
      </c>
      <c r="N1406" s="1" t="s">
        <v>12952</v>
      </c>
      <c r="O1406" s="1" t="s">
        <v>1404</v>
      </c>
      <c r="P1406" s="1" t="s">
        <v>22915</v>
      </c>
      <c r="Q1406" s="1" t="s">
        <v>22915</v>
      </c>
      <c r="R1406" s="1" t="s">
        <v>13842</v>
      </c>
      <c r="S1406" s="1" t="s">
        <v>1404</v>
      </c>
      <c r="T1406" s="1"/>
      <c r="U1406" s="1"/>
      <c r="V1406" s="1" t="s">
        <v>13860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4791</v>
      </c>
      <c r="G1407" s="1" t="s">
        <v>7981</v>
      </c>
      <c r="H1407" s="1" t="s">
        <v>9379</v>
      </c>
      <c r="I1407" s="1" t="s">
        <v>11021</v>
      </c>
      <c r="J1407" s="1"/>
      <c r="K1407" s="1" t="s">
        <v>22893</v>
      </c>
      <c r="L1407" s="1" t="s">
        <v>1405</v>
      </c>
      <c r="M1407" s="1" t="s">
        <v>12685</v>
      </c>
      <c r="N1407" s="1" t="s">
        <v>12952</v>
      </c>
      <c r="O1407" s="1" t="s">
        <v>1405</v>
      </c>
      <c r="P1407" s="1" t="s">
        <v>22915</v>
      </c>
      <c r="Q1407" s="1" t="s">
        <v>22915</v>
      </c>
      <c r="R1407" s="1" t="s">
        <v>13842</v>
      </c>
      <c r="S1407" s="1" t="s">
        <v>1405</v>
      </c>
      <c r="T1407" s="1"/>
      <c r="U1407" s="1"/>
      <c r="V1407" s="1" t="s">
        <v>13860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6385</v>
      </c>
      <c r="G1408" s="1" t="s">
        <v>7982</v>
      </c>
      <c r="H1408" s="1" t="s">
        <v>9389</v>
      </c>
      <c r="I1408" s="1" t="s">
        <v>11022</v>
      </c>
      <c r="J1408" s="1"/>
      <c r="K1408" s="1" t="s">
        <v>22893</v>
      </c>
      <c r="L1408" s="1" t="s">
        <v>1406</v>
      </c>
      <c r="M1408" s="1" t="s">
        <v>12686</v>
      </c>
      <c r="N1408" s="1" t="s">
        <v>12952</v>
      </c>
      <c r="O1408" s="1" t="s">
        <v>1406</v>
      </c>
      <c r="P1408" s="1" t="s">
        <v>22915</v>
      </c>
      <c r="Q1408" s="1" t="s">
        <v>22915</v>
      </c>
      <c r="R1408" s="1" t="s">
        <v>13842</v>
      </c>
      <c r="S1408" s="1" t="s">
        <v>1406</v>
      </c>
      <c r="T1408" s="1"/>
      <c r="U1408" s="1"/>
      <c r="V1408" s="1" t="s">
        <v>13860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20664</v>
      </c>
      <c r="F1409" s="1" t="s">
        <v>21427</v>
      </c>
      <c r="G1409" s="1" t="s">
        <v>22196</v>
      </c>
      <c r="H1409" s="1" t="s">
        <v>22863</v>
      </c>
      <c r="I1409" s="1" t="s">
        <v>11023</v>
      </c>
      <c r="J1409" s="1"/>
      <c r="K1409" s="1" t="s">
        <v>22893</v>
      </c>
      <c r="L1409" s="1" t="s">
        <v>1407</v>
      </c>
      <c r="M1409" s="1" t="s">
        <v>12687</v>
      </c>
      <c r="N1409" s="1" t="s">
        <v>12952</v>
      </c>
      <c r="O1409" s="1" t="s">
        <v>1407</v>
      </c>
      <c r="P1409" s="1" t="s">
        <v>22915</v>
      </c>
      <c r="Q1409" s="1" t="s">
        <v>22915</v>
      </c>
      <c r="R1409" s="1" t="s">
        <v>13842</v>
      </c>
      <c r="S1409" s="1" t="s">
        <v>1407</v>
      </c>
      <c r="T1409" s="1"/>
      <c r="U1409" s="1"/>
      <c r="V1409" s="1" t="s">
        <v>13860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20665</v>
      </c>
      <c r="F1410" s="1" t="s">
        <v>21428</v>
      </c>
      <c r="G1410" s="1" t="s">
        <v>22197</v>
      </c>
      <c r="H1410" s="1" t="s">
        <v>22864</v>
      </c>
      <c r="I1410" s="1" t="s">
        <v>11024</v>
      </c>
      <c r="J1410" s="1"/>
      <c r="K1410" s="1" t="s">
        <v>22893</v>
      </c>
      <c r="L1410" s="1" t="s">
        <v>1408</v>
      </c>
      <c r="M1410" s="1" t="s">
        <v>12688</v>
      </c>
      <c r="N1410" s="1" t="s">
        <v>12952</v>
      </c>
      <c r="O1410" s="1" t="s">
        <v>1408</v>
      </c>
      <c r="P1410" s="1" t="s">
        <v>22915</v>
      </c>
      <c r="Q1410" s="1" t="s">
        <v>22915</v>
      </c>
      <c r="R1410" s="1" t="s">
        <v>13842</v>
      </c>
      <c r="S1410" s="1" t="s">
        <v>1408</v>
      </c>
      <c r="T1410" s="1"/>
      <c r="U1410" s="1"/>
      <c r="V1410" s="1" t="s">
        <v>13860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14914</v>
      </c>
      <c r="F1411" s="1" t="s">
        <v>15973</v>
      </c>
      <c r="G1411" s="1" t="s">
        <v>17044</v>
      </c>
      <c r="H1411" s="1" t="s">
        <v>17964</v>
      </c>
      <c r="I1411" s="1" t="s">
        <v>11025</v>
      </c>
      <c r="J1411" s="1"/>
      <c r="K1411" s="1" t="s">
        <v>22893</v>
      </c>
      <c r="L1411" s="1" t="s">
        <v>1409</v>
      </c>
      <c r="M1411" s="1" t="s">
        <v>12689</v>
      </c>
      <c r="N1411" s="1" t="s">
        <v>12952</v>
      </c>
      <c r="O1411" s="1" t="s">
        <v>1409</v>
      </c>
      <c r="P1411" s="1" t="s">
        <v>22915</v>
      </c>
      <c r="Q1411" s="1" t="s">
        <v>22915</v>
      </c>
      <c r="R1411" s="1" t="s">
        <v>13842</v>
      </c>
      <c r="S1411" s="1" t="s">
        <v>1409</v>
      </c>
      <c r="T1411" s="1"/>
      <c r="U1411" s="1"/>
      <c r="V1411" s="1" t="s">
        <v>13860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20666</v>
      </c>
      <c r="F1412" s="1" t="s">
        <v>21429</v>
      </c>
      <c r="G1412" s="1" t="s">
        <v>22198</v>
      </c>
      <c r="H1412" s="1" t="s">
        <v>22862</v>
      </c>
      <c r="I1412" s="1" t="s">
        <v>11026</v>
      </c>
      <c r="J1412" s="1"/>
      <c r="K1412" s="1" t="s">
        <v>22893</v>
      </c>
      <c r="L1412" s="1" t="s">
        <v>1410</v>
      </c>
      <c r="M1412" s="1" t="s">
        <v>12690</v>
      </c>
      <c r="N1412" s="1" t="s">
        <v>12952</v>
      </c>
      <c r="O1412" s="1" t="s">
        <v>1410</v>
      </c>
      <c r="P1412" s="1" t="s">
        <v>22915</v>
      </c>
      <c r="Q1412" s="1" t="s">
        <v>22915</v>
      </c>
      <c r="R1412" s="1" t="s">
        <v>13842</v>
      </c>
      <c r="S1412" s="1" t="s">
        <v>1410</v>
      </c>
      <c r="T1412" s="1"/>
      <c r="U1412" s="1"/>
      <c r="V1412" s="1" t="s">
        <v>13860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6390</v>
      </c>
      <c r="G1413" s="1" t="s">
        <v>4797</v>
      </c>
      <c r="H1413" s="1" t="s">
        <v>9393</v>
      </c>
      <c r="I1413" s="1" t="s">
        <v>11027</v>
      </c>
      <c r="J1413" s="1"/>
      <c r="K1413" s="1" t="s">
        <v>22893</v>
      </c>
      <c r="L1413" s="1" t="s">
        <v>1411</v>
      </c>
      <c r="M1413" s="1" t="s">
        <v>12691</v>
      </c>
      <c r="N1413" s="1" t="s">
        <v>12952</v>
      </c>
      <c r="O1413" s="1" t="s">
        <v>1411</v>
      </c>
      <c r="P1413" s="1" t="s">
        <v>22915</v>
      </c>
      <c r="Q1413" s="1" t="s">
        <v>22915</v>
      </c>
      <c r="R1413" s="1" t="s">
        <v>13842</v>
      </c>
      <c r="S1413" s="1" t="s">
        <v>1411</v>
      </c>
      <c r="T1413" s="1"/>
      <c r="U1413" s="1"/>
      <c r="V1413" s="1" t="s">
        <v>13860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6391</v>
      </c>
      <c r="G1414" s="1" t="s">
        <v>7987</v>
      </c>
      <c r="H1414" s="1" t="s">
        <v>9394</v>
      </c>
      <c r="I1414" s="1" t="s">
        <v>11028</v>
      </c>
      <c r="J1414" s="1"/>
      <c r="K1414" s="1" t="s">
        <v>22893</v>
      </c>
      <c r="L1414" s="1" t="s">
        <v>1412</v>
      </c>
      <c r="M1414" s="1" t="s">
        <v>12692</v>
      </c>
      <c r="N1414" s="1" t="s">
        <v>12952</v>
      </c>
      <c r="O1414" s="1" t="s">
        <v>1412</v>
      </c>
      <c r="P1414" s="1" t="s">
        <v>22915</v>
      </c>
      <c r="Q1414" s="1" t="s">
        <v>22915</v>
      </c>
      <c r="R1414" s="1" t="s">
        <v>13842</v>
      </c>
      <c r="S1414" s="1" t="s">
        <v>1412</v>
      </c>
      <c r="T1414" s="1"/>
      <c r="U1414" s="1"/>
      <c r="V1414" s="1" t="s">
        <v>13860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6392</v>
      </c>
      <c r="G1415" s="1" t="s">
        <v>7988</v>
      </c>
      <c r="H1415" s="1" t="s">
        <v>9395</v>
      </c>
      <c r="I1415" s="1" t="s">
        <v>11029</v>
      </c>
      <c r="J1415" s="1"/>
      <c r="K1415" s="1" t="s">
        <v>22893</v>
      </c>
      <c r="L1415" s="1" t="s">
        <v>1413</v>
      </c>
      <c r="M1415" s="1" t="s">
        <v>12693</v>
      </c>
      <c r="N1415" s="1" t="s">
        <v>12952</v>
      </c>
      <c r="O1415" s="1" t="s">
        <v>1413</v>
      </c>
      <c r="P1415" s="1" t="s">
        <v>22915</v>
      </c>
      <c r="Q1415" s="1" t="s">
        <v>22915</v>
      </c>
      <c r="R1415" s="1" t="s">
        <v>13842</v>
      </c>
      <c r="S1415" s="1" t="s">
        <v>1413</v>
      </c>
      <c r="T1415" s="1"/>
      <c r="U1415" s="1"/>
      <c r="V1415" s="1" t="s">
        <v>13860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6393</v>
      </c>
      <c r="G1416" s="1" t="s">
        <v>7989</v>
      </c>
      <c r="H1416" s="1" t="s">
        <v>9396</v>
      </c>
      <c r="I1416" s="1" t="s">
        <v>11030</v>
      </c>
      <c r="J1416" s="1"/>
      <c r="K1416" s="1" t="s">
        <v>22893</v>
      </c>
      <c r="L1416" s="1" t="s">
        <v>1414</v>
      </c>
      <c r="M1416" s="1" t="s">
        <v>12694</v>
      </c>
      <c r="N1416" s="1" t="s">
        <v>12952</v>
      </c>
      <c r="O1416" s="1" t="s">
        <v>1414</v>
      </c>
      <c r="P1416" s="1" t="s">
        <v>22915</v>
      </c>
      <c r="Q1416" s="1" t="s">
        <v>22915</v>
      </c>
      <c r="R1416" s="1" t="s">
        <v>13842</v>
      </c>
      <c r="S1416" s="1" t="s">
        <v>1414</v>
      </c>
      <c r="T1416" s="1"/>
      <c r="U1416" s="1"/>
      <c r="V1416" s="1" t="s">
        <v>13860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14918</v>
      </c>
      <c r="F1417" s="1" t="s">
        <v>15977</v>
      </c>
      <c r="G1417" s="1" t="s">
        <v>17048</v>
      </c>
      <c r="H1417" s="1" t="s">
        <v>17968</v>
      </c>
      <c r="I1417" s="1" t="s">
        <v>11031</v>
      </c>
      <c r="J1417" s="1"/>
      <c r="K1417" s="1" t="s">
        <v>22893</v>
      </c>
      <c r="L1417" s="1" t="s">
        <v>1415</v>
      </c>
      <c r="M1417" s="1" t="s">
        <v>12695</v>
      </c>
      <c r="N1417" s="1" t="s">
        <v>12952</v>
      </c>
      <c r="O1417" s="1" t="s">
        <v>1415</v>
      </c>
      <c r="P1417" s="1" t="s">
        <v>22915</v>
      </c>
      <c r="Q1417" s="1" t="s">
        <v>22915</v>
      </c>
      <c r="R1417" s="1" t="s">
        <v>13842</v>
      </c>
      <c r="S1417" s="1" t="s">
        <v>1415</v>
      </c>
      <c r="T1417" s="1"/>
      <c r="U1417" s="1"/>
      <c r="V1417" s="1" t="s">
        <v>13860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14919</v>
      </c>
      <c r="F1418" s="1" t="s">
        <v>15978</v>
      </c>
      <c r="G1418" s="1" t="s">
        <v>17049</v>
      </c>
      <c r="H1418" s="1" t="s">
        <v>17969</v>
      </c>
      <c r="I1418" s="1" t="s">
        <v>11032</v>
      </c>
      <c r="J1418" s="1"/>
      <c r="K1418" s="1" t="s">
        <v>22893</v>
      </c>
      <c r="L1418" s="1" t="s">
        <v>1416</v>
      </c>
      <c r="M1418" s="1" t="s">
        <v>12696</v>
      </c>
      <c r="N1418" s="1" t="s">
        <v>12952</v>
      </c>
      <c r="O1418" s="1" t="s">
        <v>1416</v>
      </c>
      <c r="P1418" s="1" t="s">
        <v>22915</v>
      </c>
      <c r="Q1418" s="1" t="s">
        <v>22915</v>
      </c>
      <c r="R1418" s="1" t="s">
        <v>13842</v>
      </c>
      <c r="S1418" s="1" t="s">
        <v>1416</v>
      </c>
      <c r="T1418" s="1"/>
      <c r="U1418" s="1"/>
      <c r="V1418" s="1" t="s">
        <v>13860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20667</v>
      </c>
      <c r="F1419" s="1" t="s">
        <v>21430</v>
      </c>
      <c r="G1419" s="1" t="s">
        <v>22199</v>
      </c>
      <c r="H1419" s="1" t="s">
        <v>22865</v>
      </c>
      <c r="I1419" s="1" t="s">
        <v>11033</v>
      </c>
      <c r="J1419" s="1"/>
      <c r="K1419" s="1" t="s">
        <v>22893</v>
      </c>
      <c r="L1419" s="1" t="s">
        <v>1417</v>
      </c>
      <c r="M1419" s="1" t="s">
        <v>12697</v>
      </c>
      <c r="N1419" s="1" t="s">
        <v>12952</v>
      </c>
      <c r="O1419" s="1" t="s">
        <v>1417</v>
      </c>
      <c r="P1419" s="1" t="s">
        <v>22915</v>
      </c>
      <c r="Q1419" s="1" t="s">
        <v>22915</v>
      </c>
      <c r="R1419" s="1" t="s">
        <v>13842</v>
      </c>
      <c r="S1419" s="1" t="s">
        <v>1417</v>
      </c>
      <c r="T1419" s="1"/>
      <c r="U1419" s="1"/>
      <c r="V1419" s="1" t="s">
        <v>13860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20668</v>
      </c>
      <c r="F1420" s="1" t="s">
        <v>21431</v>
      </c>
      <c r="G1420" s="1" t="s">
        <v>22200</v>
      </c>
      <c r="H1420" s="1" t="s">
        <v>22866</v>
      </c>
      <c r="I1420" s="1" t="s">
        <v>11034</v>
      </c>
      <c r="J1420" s="1"/>
      <c r="K1420" s="1" t="s">
        <v>22893</v>
      </c>
      <c r="L1420" s="1" t="s">
        <v>1418</v>
      </c>
      <c r="M1420" s="1" t="s">
        <v>12698</v>
      </c>
      <c r="N1420" s="1" t="s">
        <v>12952</v>
      </c>
      <c r="O1420" s="1" t="s">
        <v>1418</v>
      </c>
      <c r="P1420" s="1" t="s">
        <v>22915</v>
      </c>
      <c r="Q1420" s="1" t="s">
        <v>22915</v>
      </c>
      <c r="R1420" s="1" t="s">
        <v>13842</v>
      </c>
      <c r="S1420" s="1" t="s">
        <v>1418</v>
      </c>
      <c r="T1420" s="1"/>
      <c r="U1420" s="1"/>
      <c r="V1420" s="1" t="s">
        <v>13860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14922</v>
      </c>
      <c r="F1421" s="1" t="s">
        <v>15981</v>
      </c>
      <c r="G1421" s="1" t="s">
        <v>17052</v>
      </c>
      <c r="H1421" s="1" t="s">
        <v>17972</v>
      </c>
      <c r="I1421" s="1" t="s">
        <v>11035</v>
      </c>
      <c r="J1421" s="1"/>
      <c r="K1421" s="1" t="s">
        <v>22893</v>
      </c>
      <c r="L1421" s="1" t="s">
        <v>1419</v>
      </c>
      <c r="M1421" s="1" t="s">
        <v>12699</v>
      </c>
      <c r="N1421" s="1" t="s">
        <v>12952</v>
      </c>
      <c r="O1421" s="1" t="s">
        <v>1419</v>
      </c>
      <c r="P1421" s="1" t="s">
        <v>22915</v>
      </c>
      <c r="Q1421" s="1" t="s">
        <v>22915</v>
      </c>
      <c r="R1421" s="1" t="s">
        <v>13842</v>
      </c>
      <c r="S1421" s="1" t="s">
        <v>1419</v>
      </c>
      <c r="T1421" s="1"/>
      <c r="U1421" s="1"/>
      <c r="V1421" s="1" t="s">
        <v>13860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14923</v>
      </c>
      <c r="F1422" s="1" t="s">
        <v>15982</v>
      </c>
      <c r="G1422" s="1" t="s">
        <v>17053</v>
      </c>
      <c r="H1422" s="1" t="s">
        <v>17973</v>
      </c>
      <c r="I1422" s="1" t="s">
        <v>11036</v>
      </c>
      <c r="J1422" s="1"/>
      <c r="K1422" s="1" t="s">
        <v>22893</v>
      </c>
      <c r="L1422" s="1" t="s">
        <v>1420</v>
      </c>
      <c r="M1422" s="1" t="s">
        <v>12700</v>
      </c>
      <c r="N1422" s="1" t="s">
        <v>12952</v>
      </c>
      <c r="O1422" s="1" t="s">
        <v>1420</v>
      </c>
      <c r="P1422" s="1" t="s">
        <v>22915</v>
      </c>
      <c r="Q1422" s="1" t="s">
        <v>22915</v>
      </c>
      <c r="R1422" s="1" t="s">
        <v>13842</v>
      </c>
      <c r="S1422" s="1" t="s">
        <v>1420</v>
      </c>
      <c r="T1422" s="1"/>
      <c r="U1422" s="1"/>
      <c r="V1422" s="1" t="s">
        <v>13860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20669</v>
      </c>
      <c r="F1423" s="1" t="s">
        <v>21432</v>
      </c>
      <c r="G1423" s="1" t="s">
        <v>22201</v>
      </c>
      <c r="H1423" s="1" t="s">
        <v>21432</v>
      </c>
      <c r="I1423" s="1" t="s">
        <v>11037</v>
      </c>
      <c r="J1423" s="1"/>
      <c r="K1423" s="1" t="s">
        <v>22893</v>
      </c>
      <c r="L1423" s="1" t="s">
        <v>1421</v>
      </c>
      <c r="M1423" s="1" t="s">
        <v>12701</v>
      </c>
      <c r="N1423" s="1" t="s">
        <v>12952</v>
      </c>
      <c r="O1423" s="1" t="s">
        <v>1421</v>
      </c>
      <c r="P1423" s="1" t="s">
        <v>22915</v>
      </c>
      <c r="Q1423" s="1" t="s">
        <v>22915</v>
      </c>
      <c r="R1423" s="1" t="s">
        <v>13842</v>
      </c>
      <c r="S1423" s="1" t="s">
        <v>1421</v>
      </c>
      <c r="T1423" s="1"/>
      <c r="U1423" s="1"/>
      <c r="V1423" s="1" t="s">
        <v>13860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20670</v>
      </c>
      <c r="F1424" s="1" t="s">
        <v>20670</v>
      </c>
      <c r="G1424" s="1" t="s">
        <v>22202</v>
      </c>
      <c r="H1424" s="1" t="s">
        <v>22867</v>
      </c>
      <c r="I1424" s="1" t="s">
        <v>11038</v>
      </c>
      <c r="J1424" s="1"/>
      <c r="K1424" s="1" t="s">
        <v>22893</v>
      </c>
      <c r="L1424" s="1" t="s">
        <v>1422</v>
      </c>
      <c r="M1424" s="1" t="s">
        <v>12702</v>
      </c>
      <c r="N1424" s="1" t="s">
        <v>12952</v>
      </c>
      <c r="O1424" s="1" t="s">
        <v>1422</v>
      </c>
      <c r="P1424" s="1" t="s">
        <v>22915</v>
      </c>
      <c r="Q1424" s="1" t="s">
        <v>22915</v>
      </c>
      <c r="R1424" s="1" t="s">
        <v>13842</v>
      </c>
      <c r="S1424" s="1" t="s">
        <v>1422</v>
      </c>
      <c r="T1424" s="1"/>
      <c r="U1424" s="1"/>
      <c r="V1424" s="1" t="s">
        <v>13860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20671</v>
      </c>
      <c r="F1425" s="1" t="s">
        <v>21433</v>
      </c>
      <c r="G1425" s="1" t="s">
        <v>22203</v>
      </c>
      <c r="H1425" s="1" t="s">
        <v>22868</v>
      </c>
      <c r="I1425" s="1" t="s">
        <v>11039</v>
      </c>
      <c r="J1425" s="1"/>
      <c r="K1425" s="1" t="s">
        <v>22893</v>
      </c>
      <c r="L1425" s="1" t="s">
        <v>1423</v>
      </c>
      <c r="M1425" s="1" t="s">
        <v>12703</v>
      </c>
      <c r="N1425" s="1" t="s">
        <v>12952</v>
      </c>
      <c r="O1425" s="1" t="s">
        <v>1423</v>
      </c>
      <c r="P1425" s="1" t="s">
        <v>22915</v>
      </c>
      <c r="Q1425" s="1" t="s">
        <v>22915</v>
      </c>
      <c r="R1425" s="1" t="s">
        <v>13842</v>
      </c>
      <c r="S1425" s="1" t="s">
        <v>1423</v>
      </c>
      <c r="T1425" s="1"/>
      <c r="U1425" s="1"/>
      <c r="V1425" s="1" t="s">
        <v>13860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14924</v>
      </c>
      <c r="F1426" s="1" t="s">
        <v>15983</v>
      </c>
      <c r="G1426" s="1" t="s">
        <v>14924</v>
      </c>
      <c r="H1426" s="1" t="s">
        <v>17974</v>
      </c>
      <c r="I1426" s="1" t="s">
        <v>11040</v>
      </c>
      <c r="J1426" s="1"/>
      <c r="K1426" s="1" t="s">
        <v>22893</v>
      </c>
      <c r="L1426" s="1" t="s">
        <v>1424</v>
      </c>
      <c r="M1426" s="1" t="s">
        <v>12704</v>
      </c>
      <c r="N1426" s="1" t="s">
        <v>12952</v>
      </c>
      <c r="O1426" s="1" t="s">
        <v>1424</v>
      </c>
      <c r="P1426" s="1" t="s">
        <v>22915</v>
      </c>
      <c r="Q1426" s="1" t="s">
        <v>22915</v>
      </c>
      <c r="R1426" s="1" t="s">
        <v>13842</v>
      </c>
      <c r="S1426" s="1" t="s">
        <v>1424</v>
      </c>
      <c r="T1426" s="1"/>
      <c r="U1426" s="1"/>
      <c r="V1426" s="1" t="s">
        <v>13860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20672</v>
      </c>
      <c r="F1427" s="1" t="s">
        <v>21434</v>
      </c>
      <c r="G1427" s="1" t="s">
        <v>22204</v>
      </c>
      <c r="H1427" s="1" t="s">
        <v>22869</v>
      </c>
      <c r="I1427" s="1" t="s">
        <v>11041</v>
      </c>
      <c r="J1427" s="1"/>
      <c r="K1427" s="1" t="s">
        <v>22893</v>
      </c>
      <c r="L1427" s="1" t="s">
        <v>1425</v>
      </c>
      <c r="M1427" s="1" t="s">
        <v>12705</v>
      </c>
      <c r="N1427" s="1" t="s">
        <v>12952</v>
      </c>
      <c r="O1427" s="1" t="s">
        <v>1425</v>
      </c>
      <c r="P1427" s="1" t="s">
        <v>22915</v>
      </c>
      <c r="Q1427" s="1" t="s">
        <v>22915</v>
      </c>
      <c r="R1427" s="1" t="s">
        <v>13842</v>
      </c>
      <c r="S1427" s="1" t="s">
        <v>1425</v>
      </c>
      <c r="T1427" s="1"/>
      <c r="U1427" s="1"/>
      <c r="V1427" s="1" t="s">
        <v>13860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6404</v>
      </c>
      <c r="G1428" s="1" t="s">
        <v>8000</v>
      </c>
      <c r="H1428" s="1" t="s">
        <v>9407</v>
      </c>
      <c r="I1428" s="1" t="s">
        <v>11042</v>
      </c>
      <c r="J1428" s="1"/>
      <c r="K1428" s="1" t="s">
        <v>22893</v>
      </c>
      <c r="L1428" s="1" t="s">
        <v>1426</v>
      </c>
      <c r="M1428" s="1" t="s">
        <v>12706</v>
      </c>
      <c r="N1428" s="1" t="s">
        <v>12952</v>
      </c>
      <c r="O1428" s="1" t="s">
        <v>1426</v>
      </c>
      <c r="P1428" s="1" t="s">
        <v>22915</v>
      </c>
      <c r="Q1428" s="1" t="s">
        <v>22915</v>
      </c>
      <c r="R1428" s="1" t="s">
        <v>13842</v>
      </c>
      <c r="S1428" s="1" t="s">
        <v>1426</v>
      </c>
      <c r="T1428" s="1"/>
      <c r="U1428" s="1"/>
      <c r="V1428" s="1" t="s">
        <v>13860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20673</v>
      </c>
      <c r="F1429" s="1" t="s">
        <v>21435</v>
      </c>
      <c r="G1429" s="1" t="s">
        <v>22205</v>
      </c>
      <c r="H1429" s="1" t="s">
        <v>22870</v>
      </c>
      <c r="I1429" s="1" t="s">
        <v>11043</v>
      </c>
      <c r="J1429" s="1"/>
      <c r="K1429" s="1" t="s">
        <v>22893</v>
      </c>
      <c r="L1429" s="1" t="s">
        <v>1427</v>
      </c>
      <c r="M1429" s="1" t="s">
        <v>12707</v>
      </c>
      <c r="N1429" s="1" t="s">
        <v>12952</v>
      </c>
      <c r="O1429" s="1" t="s">
        <v>1427</v>
      </c>
      <c r="P1429" s="1" t="s">
        <v>22915</v>
      </c>
      <c r="Q1429" s="1" t="s">
        <v>22915</v>
      </c>
      <c r="R1429" s="1" t="s">
        <v>13842</v>
      </c>
      <c r="S1429" s="1" t="s">
        <v>1427</v>
      </c>
      <c r="T1429" s="1"/>
      <c r="U1429" s="1"/>
      <c r="V1429" s="1" t="s">
        <v>13860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20674</v>
      </c>
      <c r="F1430" s="1" t="s">
        <v>21436</v>
      </c>
      <c r="G1430" s="1" t="s">
        <v>22206</v>
      </c>
      <c r="H1430" s="1" t="s">
        <v>22871</v>
      </c>
      <c r="I1430" s="1" t="s">
        <v>11044</v>
      </c>
      <c r="J1430" s="1"/>
      <c r="K1430" s="1" t="s">
        <v>22893</v>
      </c>
      <c r="L1430" s="1" t="s">
        <v>1428</v>
      </c>
      <c r="M1430" s="1" t="s">
        <v>12708</v>
      </c>
      <c r="N1430" s="1" t="s">
        <v>12952</v>
      </c>
      <c r="O1430" s="1" t="s">
        <v>1428</v>
      </c>
      <c r="P1430" s="1" t="s">
        <v>22915</v>
      </c>
      <c r="Q1430" s="1" t="s">
        <v>22915</v>
      </c>
      <c r="R1430" s="1" t="s">
        <v>13842</v>
      </c>
      <c r="S1430" s="1" t="s">
        <v>1428</v>
      </c>
      <c r="T1430" s="1"/>
      <c r="U1430" s="1"/>
      <c r="V1430" s="1" t="s">
        <v>13860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6407</v>
      </c>
      <c r="G1431" s="1" t="s">
        <v>8003</v>
      </c>
      <c r="H1431" s="1" t="s">
        <v>9410</v>
      </c>
      <c r="I1431" s="1" t="s">
        <v>11045</v>
      </c>
      <c r="J1431" s="1"/>
      <c r="K1431" s="1" t="s">
        <v>22893</v>
      </c>
      <c r="L1431" s="1" t="s">
        <v>1429</v>
      </c>
      <c r="M1431" s="1" t="s">
        <v>12709</v>
      </c>
      <c r="N1431" s="1" t="s">
        <v>12952</v>
      </c>
      <c r="O1431" s="1" t="s">
        <v>1429</v>
      </c>
      <c r="P1431" s="1" t="s">
        <v>22915</v>
      </c>
      <c r="Q1431" s="1" t="s">
        <v>22915</v>
      </c>
      <c r="R1431" s="1" t="s">
        <v>13842</v>
      </c>
      <c r="S1431" s="1" t="s">
        <v>1429</v>
      </c>
      <c r="T1431" s="1"/>
      <c r="U1431" s="1"/>
      <c r="V1431" s="1" t="s">
        <v>13860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6408</v>
      </c>
      <c r="G1432" s="1" t="s">
        <v>8004</v>
      </c>
      <c r="H1432" s="1" t="s">
        <v>9411</v>
      </c>
      <c r="I1432" s="1" t="s">
        <v>11046</v>
      </c>
      <c r="J1432" s="1"/>
      <c r="K1432" s="1" t="s">
        <v>22893</v>
      </c>
      <c r="L1432" s="1" t="s">
        <v>1430</v>
      </c>
      <c r="M1432" s="1" t="s">
        <v>12710</v>
      </c>
      <c r="N1432" s="1" t="s">
        <v>12952</v>
      </c>
      <c r="O1432" s="1" t="s">
        <v>1430</v>
      </c>
      <c r="P1432" s="1" t="s">
        <v>22915</v>
      </c>
      <c r="Q1432" s="1" t="s">
        <v>22915</v>
      </c>
      <c r="R1432" s="1" t="s">
        <v>13842</v>
      </c>
      <c r="S1432" s="1" t="s">
        <v>1430</v>
      </c>
      <c r="T1432" s="1"/>
      <c r="U1432" s="1"/>
      <c r="V1432" s="1" t="s">
        <v>13860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14927</v>
      </c>
      <c r="F1433" s="1" t="s">
        <v>15986</v>
      </c>
      <c r="G1433" s="1" t="s">
        <v>17056</v>
      </c>
      <c r="H1433" s="1" t="s">
        <v>17977</v>
      </c>
      <c r="I1433" s="1" t="s">
        <v>11047</v>
      </c>
      <c r="J1433" s="1"/>
      <c r="K1433" s="1" t="s">
        <v>22893</v>
      </c>
      <c r="L1433" s="1" t="s">
        <v>1431</v>
      </c>
      <c r="M1433" s="1" t="s">
        <v>12711</v>
      </c>
      <c r="N1433" s="1" t="s">
        <v>12952</v>
      </c>
      <c r="O1433" s="1" t="s">
        <v>1431</v>
      </c>
      <c r="P1433" s="1" t="s">
        <v>22915</v>
      </c>
      <c r="Q1433" s="1" t="s">
        <v>22915</v>
      </c>
      <c r="R1433" s="1" t="s">
        <v>13842</v>
      </c>
      <c r="S1433" s="1" t="s">
        <v>1431</v>
      </c>
      <c r="T1433" s="1"/>
      <c r="U1433" s="1"/>
      <c r="V1433" s="1" t="s">
        <v>13860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6410</v>
      </c>
      <c r="G1434" s="1" t="s">
        <v>8006</v>
      </c>
      <c r="H1434" s="1" t="s">
        <v>9413</v>
      </c>
      <c r="I1434" s="1" t="s">
        <v>11048</v>
      </c>
      <c r="J1434" s="1"/>
      <c r="K1434" s="1" t="s">
        <v>22893</v>
      </c>
      <c r="L1434" s="1" t="s">
        <v>1432</v>
      </c>
      <c r="M1434" s="1" t="s">
        <v>12712</v>
      </c>
      <c r="N1434" s="1" t="s">
        <v>12952</v>
      </c>
      <c r="O1434" s="1" t="s">
        <v>1432</v>
      </c>
      <c r="P1434" s="1" t="s">
        <v>22915</v>
      </c>
      <c r="Q1434" s="1" t="s">
        <v>22915</v>
      </c>
      <c r="R1434" s="1" t="s">
        <v>13842</v>
      </c>
      <c r="S1434" s="1" t="s">
        <v>1432</v>
      </c>
      <c r="T1434" s="1"/>
      <c r="U1434" s="1"/>
      <c r="V1434" s="1" t="s">
        <v>13860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6411</v>
      </c>
      <c r="G1435" s="1" t="s">
        <v>8007</v>
      </c>
      <c r="H1435" s="1" t="s">
        <v>9414</v>
      </c>
      <c r="I1435" s="1" t="s">
        <v>11049</v>
      </c>
      <c r="J1435" s="1"/>
      <c r="K1435" s="1" t="s">
        <v>22893</v>
      </c>
      <c r="L1435" s="1" t="s">
        <v>1433</v>
      </c>
      <c r="M1435" s="1" t="s">
        <v>12713</v>
      </c>
      <c r="N1435" s="1" t="s">
        <v>12952</v>
      </c>
      <c r="O1435" s="1" t="s">
        <v>1433</v>
      </c>
      <c r="P1435" s="1" t="s">
        <v>22915</v>
      </c>
      <c r="Q1435" s="1" t="s">
        <v>22915</v>
      </c>
      <c r="R1435" s="1" t="s">
        <v>13842</v>
      </c>
      <c r="S1435" s="1" t="s">
        <v>1433</v>
      </c>
      <c r="T1435" s="1"/>
      <c r="U1435" s="1"/>
      <c r="V1435" s="1" t="s">
        <v>13860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6412</v>
      </c>
      <c r="G1436" s="1" t="s">
        <v>8008</v>
      </c>
      <c r="H1436" s="1" t="s">
        <v>9415</v>
      </c>
      <c r="I1436" s="1" t="s">
        <v>11050</v>
      </c>
      <c r="J1436" s="1"/>
      <c r="K1436" s="1" t="s">
        <v>22893</v>
      </c>
      <c r="L1436" s="1" t="s">
        <v>1434</v>
      </c>
      <c r="M1436" s="1" t="s">
        <v>12714</v>
      </c>
      <c r="N1436" s="1" t="s">
        <v>12952</v>
      </c>
      <c r="O1436" s="1" t="s">
        <v>1434</v>
      </c>
      <c r="P1436" s="1" t="s">
        <v>22915</v>
      </c>
      <c r="Q1436" s="1" t="s">
        <v>22915</v>
      </c>
      <c r="R1436" s="1" t="s">
        <v>13842</v>
      </c>
      <c r="S1436" s="1" t="s">
        <v>1434</v>
      </c>
      <c r="T1436" s="1"/>
      <c r="U1436" s="1"/>
      <c r="V1436" s="1" t="s">
        <v>13860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20675</v>
      </c>
      <c r="F1437" s="1" t="s">
        <v>21437</v>
      </c>
      <c r="G1437" s="1" t="s">
        <v>22207</v>
      </c>
      <c r="H1437" s="1" t="s">
        <v>22872</v>
      </c>
      <c r="I1437" s="1" t="s">
        <v>11051</v>
      </c>
      <c r="J1437" s="1"/>
      <c r="K1437" s="1" t="s">
        <v>22893</v>
      </c>
      <c r="L1437" s="1" t="s">
        <v>1435</v>
      </c>
      <c r="M1437" s="1" t="s">
        <v>12715</v>
      </c>
      <c r="N1437" s="1" t="s">
        <v>12952</v>
      </c>
      <c r="O1437" s="1" t="s">
        <v>1435</v>
      </c>
      <c r="P1437" s="1" t="s">
        <v>22915</v>
      </c>
      <c r="Q1437" s="1" t="s">
        <v>22915</v>
      </c>
      <c r="R1437" s="1" t="s">
        <v>13842</v>
      </c>
      <c r="S1437" s="1" t="s">
        <v>1435</v>
      </c>
      <c r="T1437" s="1"/>
      <c r="U1437" s="1"/>
      <c r="V1437" s="1" t="s">
        <v>13860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6414</v>
      </c>
      <c r="G1438" s="1" t="s">
        <v>8010</v>
      </c>
      <c r="H1438" s="1" t="s">
        <v>9417</v>
      </c>
      <c r="I1438" s="1" t="s">
        <v>11052</v>
      </c>
      <c r="J1438" s="1"/>
      <c r="K1438" s="1" t="s">
        <v>22893</v>
      </c>
      <c r="L1438" s="1" t="s">
        <v>1436</v>
      </c>
      <c r="M1438" s="1" t="s">
        <v>12716</v>
      </c>
      <c r="N1438" s="1" t="s">
        <v>12952</v>
      </c>
      <c r="O1438" s="1" t="s">
        <v>1436</v>
      </c>
      <c r="P1438" s="1" t="s">
        <v>22915</v>
      </c>
      <c r="Q1438" s="1" t="s">
        <v>22915</v>
      </c>
      <c r="R1438" s="1" t="s">
        <v>13842</v>
      </c>
      <c r="S1438" s="1" t="s">
        <v>1436</v>
      </c>
      <c r="T1438" s="1"/>
      <c r="U1438" s="1"/>
      <c r="V1438" s="1" t="s">
        <v>13860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6415</v>
      </c>
      <c r="G1439" s="1" t="s">
        <v>8011</v>
      </c>
      <c r="H1439" s="1" t="s">
        <v>9418</v>
      </c>
      <c r="I1439" s="1" t="s">
        <v>11053</v>
      </c>
      <c r="J1439" s="1"/>
      <c r="K1439" s="1" t="s">
        <v>22893</v>
      </c>
      <c r="L1439" s="1" t="s">
        <v>1437</v>
      </c>
      <c r="M1439" s="1" t="s">
        <v>12717</v>
      </c>
      <c r="N1439" s="1" t="s">
        <v>12952</v>
      </c>
      <c r="O1439" s="1" t="s">
        <v>1437</v>
      </c>
      <c r="P1439" s="1" t="s">
        <v>22915</v>
      </c>
      <c r="Q1439" s="1" t="s">
        <v>22915</v>
      </c>
      <c r="R1439" s="1" t="s">
        <v>13842</v>
      </c>
      <c r="S1439" s="1" t="s">
        <v>1437</v>
      </c>
      <c r="T1439" s="1"/>
      <c r="U1439" s="1"/>
      <c r="V1439" s="1" t="s">
        <v>13860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14930</v>
      </c>
      <c r="F1440" s="1" t="s">
        <v>15989</v>
      </c>
      <c r="G1440" s="1" t="s">
        <v>17059</v>
      </c>
      <c r="H1440" s="1" t="s">
        <v>17980</v>
      </c>
      <c r="I1440" s="1" t="s">
        <v>11054</v>
      </c>
      <c r="J1440" s="1"/>
      <c r="K1440" s="1" t="s">
        <v>22893</v>
      </c>
      <c r="L1440" s="1" t="s">
        <v>1438</v>
      </c>
      <c r="M1440" s="1" t="s">
        <v>12718</v>
      </c>
      <c r="N1440" s="1" t="s">
        <v>12952</v>
      </c>
      <c r="O1440" s="1" t="s">
        <v>1438</v>
      </c>
      <c r="P1440" s="1" t="s">
        <v>22915</v>
      </c>
      <c r="Q1440" s="1" t="s">
        <v>22915</v>
      </c>
      <c r="R1440" s="1" t="s">
        <v>13842</v>
      </c>
      <c r="S1440" s="1" t="s">
        <v>1438</v>
      </c>
      <c r="T1440" s="1"/>
      <c r="U1440" s="1"/>
      <c r="V1440" s="1" t="s">
        <v>13860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6417</v>
      </c>
      <c r="G1441" s="1" t="s">
        <v>8013</v>
      </c>
      <c r="H1441" s="1" t="s">
        <v>9420</v>
      </c>
      <c r="I1441" s="1" t="s">
        <v>11055</v>
      </c>
      <c r="J1441" s="1"/>
      <c r="K1441" s="1" t="s">
        <v>22893</v>
      </c>
      <c r="L1441" s="1" t="s">
        <v>1439</v>
      </c>
      <c r="M1441" s="1" t="s">
        <v>12719</v>
      </c>
      <c r="N1441" s="1" t="s">
        <v>12952</v>
      </c>
      <c r="O1441" s="1" t="s">
        <v>1439</v>
      </c>
      <c r="P1441" s="1" t="s">
        <v>22915</v>
      </c>
      <c r="Q1441" s="1" t="s">
        <v>22915</v>
      </c>
      <c r="R1441" s="1" t="s">
        <v>13842</v>
      </c>
      <c r="S1441" s="1" t="s">
        <v>1439</v>
      </c>
      <c r="T1441" s="1"/>
      <c r="U1441" s="1"/>
      <c r="V1441" s="1" t="s">
        <v>13860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6418</v>
      </c>
      <c r="G1442" s="1" t="s">
        <v>8014</v>
      </c>
      <c r="H1442" s="1" t="s">
        <v>9421</v>
      </c>
      <c r="I1442" s="1" t="s">
        <v>11056</v>
      </c>
      <c r="J1442" s="1"/>
      <c r="K1442" s="1" t="s">
        <v>22893</v>
      </c>
      <c r="L1442" s="1" t="s">
        <v>1440</v>
      </c>
      <c r="M1442" s="1" t="s">
        <v>12720</v>
      </c>
      <c r="N1442" s="1" t="s">
        <v>12952</v>
      </c>
      <c r="O1442" s="1" t="s">
        <v>1440</v>
      </c>
      <c r="P1442" s="1" t="s">
        <v>22915</v>
      </c>
      <c r="Q1442" s="1" t="s">
        <v>22915</v>
      </c>
      <c r="R1442" s="1" t="s">
        <v>13842</v>
      </c>
      <c r="S1442" s="1" t="s">
        <v>1440</v>
      </c>
      <c r="T1442" s="1"/>
      <c r="U1442" s="1"/>
      <c r="V1442" s="1" t="s">
        <v>13860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6419</v>
      </c>
      <c r="G1443" s="1" t="s">
        <v>8015</v>
      </c>
      <c r="H1443" s="1" t="s">
        <v>9422</v>
      </c>
      <c r="I1443" s="1" t="s">
        <v>11057</v>
      </c>
      <c r="J1443" s="1"/>
      <c r="K1443" s="1" t="s">
        <v>22893</v>
      </c>
      <c r="L1443" s="1" t="s">
        <v>1441</v>
      </c>
      <c r="M1443" s="1" t="s">
        <v>12721</v>
      </c>
      <c r="N1443" s="1" t="s">
        <v>12952</v>
      </c>
      <c r="O1443" s="1" t="s">
        <v>1441</v>
      </c>
      <c r="P1443" s="1" t="s">
        <v>22916</v>
      </c>
      <c r="Q1443" s="1" t="s">
        <v>23528</v>
      </c>
      <c r="R1443" s="1" t="s">
        <v>13842</v>
      </c>
      <c r="S1443" s="1" t="s">
        <v>1441</v>
      </c>
      <c r="T1443" s="1" t="s">
        <v>23552</v>
      </c>
      <c r="U1443" s="1"/>
      <c r="V1443" s="1" t="s">
        <v>13860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20676</v>
      </c>
      <c r="F1444" s="1" t="s">
        <v>21438</v>
      </c>
      <c r="G1444" s="1" t="s">
        <v>22208</v>
      </c>
      <c r="H1444" s="1" t="s">
        <v>22873</v>
      </c>
      <c r="I1444" s="1" t="s">
        <v>11058</v>
      </c>
      <c r="J1444" s="1"/>
      <c r="K1444" s="1" t="s">
        <v>22893</v>
      </c>
      <c r="L1444" s="1" t="s">
        <v>1442</v>
      </c>
      <c r="M1444" s="1" t="s">
        <v>12722</v>
      </c>
      <c r="N1444" s="1" t="s">
        <v>12952</v>
      </c>
      <c r="O1444" s="1" t="s">
        <v>1442</v>
      </c>
      <c r="P1444" s="1" t="s">
        <v>22916</v>
      </c>
      <c r="Q1444" s="1" t="s">
        <v>23529</v>
      </c>
      <c r="R1444" s="1" t="s">
        <v>13842</v>
      </c>
      <c r="S1444" s="1" t="s">
        <v>1442</v>
      </c>
      <c r="T1444" s="1"/>
      <c r="U1444" s="1"/>
      <c r="V1444" s="1" t="s">
        <v>13860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20677</v>
      </c>
      <c r="F1445" s="1" t="s">
        <v>21439</v>
      </c>
      <c r="G1445" s="1" t="s">
        <v>22209</v>
      </c>
      <c r="H1445" s="1" t="s">
        <v>22874</v>
      </c>
      <c r="I1445" s="1" t="s">
        <v>11059</v>
      </c>
      <c r="J1445" s="1"/>
      <c r="K1445" s="1" t="s">
        <v>22893</v>
      </c>
      <c r="L1445" s="1" t="s">
        <v>1443</v>
      </c>
      <c r="M1445" s="1" t="s">
        <v>12723</v>
      </c>
      <c r="N1445" s="1" t="s">
        <v>12952</v>
      </c>
      <c r="O1445" s="1" t="s">
        <v>1443</v>
      </c>
      <c r="P1445" s="1" t="s">
        <v>22916</v>
      </c>
      <c r="Q1445" s="1" t="s">
        <v>23530</v>
      </c>
      <c r="R1445" s="1" t="s">
        <v>13842</v>
      </c>
      <c r="S1445" s="1" t="s">
        <v>1443</v>
      </c>
      <c r="T1445" s="1"/>
      <c r="U1445" s="1"/>
      <c r="V1445" s="1" t="s">
        <v>13860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6422</v>
      </c>
      <c r="G1446" s="1" t="s">
        <v>8018</v>
      </c>
      <c r="H1446" s="1" t="s">
        <v>9425</v>
      </c>
      <c r="I1446" s="1" t="s">
        <v>11060</v>
      </c>
      <c r="J1446" s="1"/>
      <c r="K1446" s="1" t="s">
        <v>22893</v>
      </c>
      <c r="L1446" s="1" t="s">
        <v>1444</v>
      </c>
      <c r="M1446" s="1" t="s">
        <v>12724</v>
      </c>
      <c r="N1446" s="1" t="s">
        <v>12952</v>
      </c>
      <c r="O1446" s="1" t="s">
        <v>1444</v>
      </c>
      <c r="P1446" s="1" t="s">
        <v>22916</v>
      </c>
      <c r="Q1446" s="1" t="s">
        <v>23531</v>
      </c>
      <c r="R1446" s="1" t="s">
        <v>13842</v>
      </c>
      <c r="S1446" s="1" t="s">
        <v>1444</v>
      </c>
      <c r="T1446" s="1"/>
      <c r="U1446" s="1"/>
      <c r="V1446" s="1" t="s">
        <v>13860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6423</v>
      </c>
      <c r="G1447" s="1" t="s">
        <v>8019</v>
      </c>
      <c r="H1447" s="1" t="s">
        <v>9426</v>
      </c>
      <c r="I1447" s="1" t="s">
        <v>11061</v>
      </c>
      <c r="J1447" s="1"/>
      <c r="K1447" s="1" t="s">
        <v>22893</v>
      </c>
      <c r="L1447" s="1" t="s">
        <v>1445</v>
      </c>
      <c r="M1447" s="1" t="s">
        <v>12725</v>
      </c>
      <c r="N1447" s="1" t="s">
        <v>12952</v>
      </c>
      <c r="O1447" s="1" t="s">
        <v>1445</v>
      </c>
      <c r="P1447" s="1" t="s">
        <v>22916</v>
      </c>
      <c r="Q1447" s="1" t="s">
        <v>23532</v>
      </c>
      <c r="R1447" s="1" t="s">
        <v>13842</v>
      </c>
      <c r="S1447" s="1" t="s">
        <v>1445</v>
      </c>
      <c r="T1447" s="1"/>
      <c r="U1447" s="1"/>
      <c r="V1447" s="1" t="s">
        <v>13860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20678</v>
      </c>
      <c r="F1448" s="1" t="s">
        <v>21440</v>
      </c>
      <c r="G1448" s="1" t="s">
        <v>22210</v>
      </c>
      <c r="H1448" s="1" t="s">
        <v>22875</v>
      </c>
      <c r="I1448" s="1" t="s">
        <v>11062</v>
      </c>
      <c r="J1448" s="1"/>
      <c r="K1448" s="1" t="s">
        <v>22893</v>
      </c>
      <c r="L1448" s="1" t="s">
        <v>1446</v>
      </c>
      <c r="M1448" s="1" t="s">
        <v>12726</v>
      </c>
      <c r="N1448" s="1" t="s">
        <v>12952</v>
      </c>
      <c r="O1448" s="1" t="s">
        <v>1446</v>
      </c>
      <c r="P1448" s="1" t="s">
        <v>22916</v>
      </c>
      <c r="Q1448" s="1" t="s">
        <v>23533</v>
      </c>
      <c r="R1448" s="1" t="s">
        <v>13842</v>
      </c>
      <c r="S1448" s="1" t="s">
        <v>1446</v>
      </c>
      <c r="T1448" s="1"/>
      <c r="U1448" s="1"/>
      <c r="V1448" s="1" t="s">
        <v>13860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14933</v>
      </c>
      <c r="F1449" s="1" t="s">
        <v>15992</v>
      </c>
      <c r="G1449" s="1" t="s">
        <v>17062</v>
      </c>
      <c r="H1449" s="1" t="s">
        <v>17983</v>
      </c>
      <c r="I1449" s="1" t="s">
        <v>11063</v>
      </c>
      <c r="J1449" s="1"/>
      <c r="K1449" s="1" t="s">
        <v>22893</v>
      </c>
      <c r="L1449" s="1" t="s">
        <v>1447</v>
      </c>
      <c r="M1449" s="1" t="s">
        <v>12727</v>
      </c>
      <c r="N1449" s="1" t="s">
        <v>12952</v>
      </c>
      <c r="O1449" s="1" t="s">
        <v>1447</v>
      </c>
      <c r="P1449" s="1" t="s">
        <v>22916</v>
      </c>
      <c r="Q1449" s="1" t="s">
        <v>23534</v>
      </c>
      <c r="R1449" s="1" t="s">
        <v>13842</v>
      </c>
      <c r="S1449" s="1" t="s">
        <v>1447</v>
      </c>
      <c r="T1449" s="1"/>
      <c r="U1449" s="1"/>
      <c r="V1449" s="1" t="s">
        <v>13860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6426</v>
      </c>
      <c r="G1450" s="1" t="s">
        <v>8022</v>
      </c>
      <c r="H1450" s="1" t="s">
        <v>9429</v>
      </c>
      <c r="I1450" s="1" t="s">
        <v>11064</v>
      </c>
      <c r="J1450" s="1"/>
      <c r="K1450" s="1" t="s">
        <v>22893</v>
      </c>
      <c r="L1450" s="1" t="s">
        <v>1448</v>
      </c>
      <c r="M1450" s="1" t="s">
        <v>12728</v>
      </c>
      <c r="N1450" s="1" t="s">
        <v>12952</v>
      </c>
      <c r="O1450" s="1" t="s">
        <v>1448</v>
      </c>
      <c r="P1450" s="1" t="s">
        <v>22916</v>
      </c>
      <c r="Q1450" s="1" t="s">
        <v>23535</v>
      </c>
      <c r="R1450" s="1" t="s">
        <v>13842</v>
      </c>
      <c r="S1450" s="1" t="s">
        <v>1448</v>
      </c>
      <c r="T1450" s="1"/>
      <c r="U1450" s="1"/>
      <c r="V1450" s="1" t="s">
        <v>13860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20679</v>
      </c>
      <c r="F1451" s="1" t="s">
        <v>21441</v>
      </c>
      <c r="G1451" s="1" t="s">
        <v>20679</v>
      </c>
      <c r="H1451" s="1" t="s">
        <v>22876</v>
      </c>
      <c r="I1451" s="1" t="s">
        <v>11065</v>
      </c>
      <c r="J1451" s="1"/>
      <c r="K1451" s="1" t="s">
        <v>22893</v>
      </c>
      <c r="L1451" s="1" t="s">
        <v>1449</v>
      </c>
      <c r="M1451" s="1" t="s">
        <v>12729</v>
      </c>
      <c r="N1451" s="1" t="s">
        <v>12952</v>
      </c>
      <c r="O1451" s="1" t="s">
        <v>1449</v>
      </c>
      <c r="P1451" s="1" t="s">
        <v>22916</v>
      </c>
      <c r="Q1451" s="1" t="s">
        <v>23536</v>
      </c>
      <c r="R1451" s="1" t="s">
        <v>13842</v>
      </c>
      <c r="S1451" s="1" t="s">
        <v>1449</v>
      </c>
      <c r="T1451" s="1"/>
      <c r="U1451" s="1"/>
      <c r="V1451" s="1" t="s">
        <v>13860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14935</v>
      </c>
      <c r="F1452" s="1" t="s">
        <v>15994</v>
      </c>
      <c r="G1452" s="1" t="s">
        <v>17063</v>
      </c>
      <c r="H1452" s="1" t="s">
        <v>17985</v>
      </c>
      <c r="I1452" s="1" t="s">
        <v>11066</v>
      </c>
      <c r="J1452" s="1"/>
      <c r="K1452" s="1" t="s">
        <v>22893</v>
      </c>
      <c r="L1452" s="1" t="s">
        <v>1450</v>
      </c>
      <c r="M1452" s="1" t="s">
        <v>12730</v>
      </c>
      <c r="N1452" s="1" t="s">
        <v>12952</v>
      </c>
      <c r="O1452" s="1" t="s">
        <v>1450</v>
      </c>
      <c r="P1452" s="1" t="s">
        <v>22916</v>
      </c>
      <c r="Q1452" s="1" t="s">
        <v>23537</v>
      </c>
      <c r="R1452" s="1" t="s">
        <v>13842</v>
      </c>
      <c r="S1452" s="1" t="s">
        <v>1450</v>
      </c>
      <c r="T1452" s="1"/>
      <c r="U1452" s="1"/>
      <c r="V1452" s="1" t="s">
        <v>13860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20680</v>
      </c>
      <c r="F1453" s="1" t="s">
        <v>21442</v>
      </c>
      <c r="G1453" s="1" t="s">
        <v>22211</v>
      </c>
      <c r="H1453" s="1" t="s">
        <v>22877</v>
      </c>
      <c r="I1453" s="1" t="s">
        <v>11067</v>
      </c>
      <c r="J1453" s="1"/>
      <c r="K1453" s="1" t="s">
        <v>22893</v>
      </c>
      <c r="L1453" s="1" t="s">
        <v>1451</v>
      </c>
      <c r="M1453" s="1" t="s">
        <v>12731</v>
      </c>
      <c r="N1453" s="1" t="s">
        <v>12952</v>
      </c>
      <c r="O1453" s="1" t="s">
        <v>1451</v>
      </c>
      <c r="P1453" s="1" t="s">
        <v>22916</v>
      </c>
      <c r="Q1453" s="1" t="s">
        <v>23538</v>
      </c>
      <c r="R1453" s="1" t="s">
        <v>13842</v>
      </c>
      <c r="S1453" s="1" t="s">
        <v>1451</v>
      </c>
      <c r="T1453" s="1"/>
      <c r="U1453" s="1"/>
      <c r="V1453" s="1" t="s">
        <v>13860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6430</v>
      </c>
      <c r="G1454" s="1" t="s">
        <v>4838</v>
      </c>
      <c r="H1454" s="1" t="s">
        <v>9433</v>
      </c>
      <c r="I1454" s="1" t="s">
        <v>11068</v>
      </c>
      <c r="J1454" s="1"/>
      <c r="K1454" s="1" t="s">
        <v>22893</v>
      </c>
      <c r="L1454" s="1" t="s">
        <v>1452</v>
      </c>
      <c r="M1454" s="1" t="s">
        <v>12732</v>
      </c>
      <c r="N1454" s="1" t="s">
        <v>12952</v>
      </c>
      <c r="O1454" s="1" t="s">
        <v>1452</v>
      </c>
      <c r="P1454" s="1" t="s">
        <v>22916</v>
      </c>
      <c r="Q1454" s="1" t="s">
        <v>23539</v>
      </c>
      <c r="R1454" s="1" t="s">
        <v>13842</v>
      </c>
      <c r="S1454" s="1" t="s">
        <v>1452</v>
      </c>
      <c r="T1454" s="1"/>
      <c r="U1454" s="1"/>
      <c r="V1454" s="1" t="s">
        <v>13860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6431</v>
      </c>
      <c r="G1455" s="1" t="s">
        <v>8025</v>
      </c>
      <c r="H1455" s="1" t="s">
        <v>9434</v>
      </c>
      <c r="I1455" s="1" t="s">
        <v>11069</v>
      </c>
      <c r="J1455" s="1"/>
      <c r="K1455" s="1" t="s">
        <v>22893</v>
      </c>
      <c r="L1455" s="1" t="s">
        <v>1453</v>
      </c>
      <c r="M1455" s="1" t="s">
        <v>12733</v>
      </c>
      <c r="N1455" s="1" t="s">
        <v>12952</v>
      </c>
      <c r="O1455" s="1" t="s">
        <v>1453</v>
      </c>
      <c r="P1455" s="1" t="s">
        <v>22916</v>
      </c>
      <c r="Q1455" s="1" t="s">
        <v>23540</v>
      </c>
      <c r="R1455" s="1" t="s">
        <v>13842</v>
      </c>
      <c r="S1455" s="1" t="s">
        <v>1453</v>
      </c>
      <c r="T1455" s="1"/>
      <c r="U1455" s="1"/>
      <c r="V1455" s="1" t="s">
        <v>13860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20681</v>
      </c>
      <c r="F1456" s="1" t="s">
        <v>21443</v>
      </c>
      <c r="G1456" s="1" t="s">
        <v>22212</v>
      </c>
      <c r="H1456" s="1" t="s">
        <v>22878</v>
      </c>
      <c r="I1456" s="1" t="s">
        <v>11070</v>
      </c>
      <c r="J1456" s="1"/>
      <c r="K1456" s="1" t="s">
        <v>22893</v>
      </c>
      <c r="L1456" s="1" t="s">
        <v>1454</v>
      </c>
      <c r="M1456" s="1" t="s">
        <v>12734</v>
      </c>
      <c r="N1456" s="1" t="s">
        <v>12952</v>
      </c>
      <c r="O1456" s="1" t="s">
        <v>1454</v>
      </c>
      <c r="P1456" s="1" t="s">
        <v>22917</v>
      </c>
      <c r="Q1456" s="1" t="s">
        <v>22917</v>
      </c>
      <c r="R1456" s="1" t="s">
        <v>13842</v>
      </c>
      <c r="S1456" s="1" t="s">
        <v>1454</v>
      </c>
      <c r="T1456" s="1"/>
      <c r="U1456" s="1" t="s">
        <v>23564</v>
      </c>
      <c r="V1456" s="1" t="s">
        <v>13860</v>
      </c>
      <c r="W1456" s="1" t="s">
        <v>1454</v>
      </c>
      <c r="X1456" s="1" t="s">
        <v>23572</v>
      </c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14938</v>
      </c>
      <c r="F1457" s="1" t="s">
        <v>15997</v>
      </c>
      <c r="G1457" s="1" t="s">
        <v>17065</v>
      </c>
      <c r="H1457" s="1" t="s">
        <v>17988</v>
      </c>
      <c r="I1457" s="1" t="s">
        <v>11071</v>
      </c>
      <c r="J1457" s="1"/>
      <c r="K1457" s="1" t="s">
        <v>22893</v>
      </c>
      <c r="L1457" s="1" t="s">
        <v>1455</v>
      </c>
      <c r="M1457" s="1" t="s">
        <v>12735</v>
      </c>
      <c r="N1457" s="1" t="s">
        <v>12952</v>
      </c>
      <c r="O1457" s="1" t="s">
        <v>1455</v>
      </c>
      <c r="P1457" s="1" t="s">
        <v>22917</v>
      </c>
      <c r="Q1457" s="1" t="s">
        <v>22917</v>
      </c>
      <c r="R1457" s="1" t="s">
        <v>13842</v>
      </c>
      <c r="S1457" s="1" t="s">
        <v>1455</v>
      </c>
      <c r="T1457" s="1"/>
      <c r="U1457" s="1"/>
      <c r="V1457" s="1" t="s">
        <v>13860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20682</v>
      </c>
      <c r="F1458" s="1" t="s">
        <v>21444</v>
      </c>
      <c r="G1458" s="1" t="s">
        <v>22213</v>
      </c>
      <c r="H1458" s="1" t="s">
        <v>22213</v>
      </c>
      <c r="I1458" s="1" t="s">
        <v>11072</v>
      </c>
      <c r="J1458" s="1"/>
      <c r="K1458" s="1" t="s">
        <v>22893</v>
      </c>
      <c r="L1458" s="1" t="s">
        <v>1456</v>
      </c>
      <c r="M1458" s="1" t="s">
        <v>12736</v>
      </c>
      <c r="N1458" s="1" t="s">
        <v>12952</v>
      </c>
      <c r="O1458" s="1" t="s">
        <v>1456</v>
      </c>
      <c r="P1458" s="1" t="s">
        <v>22917</v>
      </c>
      <c r="Q1458" s="1" t="s">
        <v>22917</v>
      </c>
      <c r="R1458" s="1" t="s">
        <v>13842</v>
      </c>
      <c r="S1458" s="1" t="s">
        <v>1456</v>
      </c>
      <c r="T1458" s="1"/>
      <c r="U1458" s="1"/>
      <c r="V1458" s="1" t="s">
        <v>13860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6435</v>
      </c>
      <c r="G1459" s="1" t="s">
        <v>8029</v>
      </c>
      <c r="H1459" s="1" t="s">
        <v>9437</v>
      </c>
      <c r="I1459" s="1" t="s">
        <v>11073</v>
      </c>
      <c r="J1459" s="1"/>
      <c r="K1459" s="1" t="s">
        <v>22893</v>
      </c>
      <c r="L1459" s="1" t="s">
        <v>1457</v>
      </c>
      <c r="M1459" s="1" t="s">
        <v>12737</v>
      </c>
      <c r="N1459" s="1" t="s">
        <v>12952</v>
      </c>
      <c r="O1459" s="1" t="s">
        <v>1457</v>
      </c>
      <c r="P1459" s="1" t="s">
        <v>22917</v>
      </c>
      <c r="Q1459" s="1" t="s">
        <v>22917</v>
      </c>
      <c r="R1459" s="1" t="s">
        <v>13842</v>
      </c>
      <c r="S1459" s="1" t="s">
        <v>1457</v>
      </c>
      <c r="T1459" s="1"/>
      <c r="U1459" s="1"/>
      <c r="V1459" s="1" t="s">
        <v>13860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14939</v>
      </c>
      <c r="F1460" s="1" t="s">
        <v>15998</v>
      </c>
      <c r="G1460" s="1" t="s">
        <v>17066</v>
      </c>
      <c r="H1460" s="1" t="s">
        <v>17989</v>
      </c>
      <c r="I1460" s="1" t="s">
        <v>11074</v>
      </c>
      <c r="J1460" s="1"/>
      <c r="K1460" s="1" t="s">
        <v>22893</v>
      </c>
      <c r="L1460" s="1" t="s">
        <v>1458</v>
      </c>
      <c r="M1460" s="1" t="s">
        <v>12738</v>
      </c>
      <c r="N1460" s="1" t="s">
        <v>12952</v>
      </c>
      <c r="O1460" s="1" t="s">
        <v>1458</v>
      </c>
      <c r="P1460" s="1" t="s">
        <v>22917</v>
      </c>
      <c r="Q1460" s="1" t="s">
        <v>22917</v>
      </c>
      <c r="R1460" s="1" t="s">
        <v>13842</v>
      </c>
      <c r="S1460" s="1" t="s">
        <v>1458</v>
      </c>
      <c r="T1460" s="1"/>
      <c r="U1460" s="1"/>
      <c r="V1460" s="1" t="s">
        <v>13860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14940</v>
      </c>
      <c r="F1461" s="1" t="s">
        <v>15999</v>
      </c>
      <c r="G1461" s="1" t="s">
        <v>17067</v>
      </c>
      <c r="H1461" s="1" t="s">
        <v>17990</v>
      </c>
      <c r="I1461" s="1" t="s">
        <v>11075</v>
      </c>
      <c r="J1461" s="1"/>
      <c r="K1461" s="1" t="s">
        <v>22893</v>
      </c>
      <c r="L1461" s="1" t="s">
        <v>1459</v>
      </c>
      <c r="M1461" s="1" t="s">
        <v>12739</v>
      </c>
      <c r="N1461" s="1" t="s">
        <v>12952</v>
      </c>
      <c r="O1461" s="1" t="s">
        <v>1459</v>
      </c>
      <c r="P1461" s="1" t="s">
        <v>22917</v>
      </c>
      <c r="Q1461" s="1" t="s">
        <v>22917</v>
      </c>
      <c r="R1461" s="1" t="s">
        <v>13842</v>
      </c>
      <c r="S1461" s="1" t="s">
        <v>1459</v>
      </c>
      <c r="T1461" s="1"/>
      <c r="U1461" s="1"/>
      <c r="V1461" s="1" t="s">
        <v>13860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20683</v>
      </c>
      <c r="F1462" s="1" t="s">
        <v>21445</v>
      </c>
      <c r="G1462" s="1" t="s">
        <v>22214</v>
      </c>
      <c r="H1462" s="1" t="s">
        <v>22870</v>
      </c>
      <c r="I1462" s="1" t="s">
        <v>11076</v>
      </c>
      <c r="J1462" s="1"/>
      <c r="K1462" s="1" t="s">
        <v>22893</v>
      </c>
      <c r="L1462" s="1" t="s">
        <v>1460</v>
      </c>
      <c r="M1462" s="1" t="s">
        <v>12740</v>
      </c>
      <c r="N1462" s="1" t="s">
        <v>12952</v>
      </c>
      <c r="O1462" s="1" t="s">
        <v>1460</v>
      </c>
      <c r="P1462" s="1" t="s">
        <v>22917</v>
      </c>
      <c r="Q1462" s="1" t="s">
        <v>22917</v>
      </c>
      <c r="R1462" s="1" t="s">
        <v>13842</v>
      </c>
      <c r="S1462" s="1" t="s">
        <v>1460</v>
      </c>
      <c r="T1462" s="1"/>
      <c r="U1462" s="1"/>
      <c r="V1462" s="1" t="s">
        <v>13860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20684</v>
      </c>
      <c r="F1463" s="1" t="s">
        <v>21446</v>
      </c>
      <c r="G1463" s="1" t="s">
        <v>22215</v>
      </c>
      <c r="H1463" s="1" t="s">
        <v>22879</v>
      </c>
      <c r="I1463" s="1" t="s">
        <v>11077</v>
      </c>
      <c r="J1463" s="1"/>
      <c r="K1463" s="1" t="s">
        <v>22893</v>
      </c>
      <c r="L1463" s="1" t="s">
        <v>1461</v>
      </c>
      <c r="M1463" s="1" t="s">
        <v>12741</v>
      </c>
      <c r="N1463" s="1" t="s">
        <v>12952</v>
      </c>
      <c r="O1463" s="1" t="s">
        <v>1461</v>
      </c>
      <c r="P1463" s="1" t="s">
        <v>22917</v>
      </c>
      <c r="Q1463" s="1" t="s">
        <v>22917</v>
      </c>
      <c r="R1463" s="1" t="s">
        <v>13842</v>
      </c>
      <c r="S1463" s="1" t="s">
        <v>1461</v>
      </c>
      <c r="T1463" s="1"/>
      <c r="U1463" s="1"/>
      <c r="V1463" s="1" t="s">
        <v>13860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14942</v>
      </c>
      <c r="F1464" s="1" t="s">
        <v>16001</v>
      </c>
      <c r="G1464" s="1" t="s">
        <v>17069</v>
      </c>
      <c r="H1464" s="1" t="s">
        <v>17992</v>
      </c>
      <c r="I1464" s="1" t="s">
        <v>11078</v>
      </c>
      <c r="J1464" s="1"/>
      <c r="K1464" s="1" t="s">
        <v>22893</v>
      </c>
      <c r="L1464" s="1" t="s">
        <v>1462</v>
      </c>
      <c r="M1464" s="1" t="s">
        <v>12742</v>
      </c>
      <c r="N1464" s="1" t="s">
        <v>12952</v>
      </c>
      <c r="O1464" s="1" t="s">
        <v>1462</v>
      </c>
      <c r="P1464" s="1" t="s">
        <v>22917</v>
      </c>
      <c r="Q1464" s="1" t="s">
        <v>22917</v>
      </c>
      <c r="R1464" s="1" t="s">
        <v>13842</v>
      </c>
      <c r="S1464" s="1" t="s">
        <v>1462</v>
      </c>
      <c r="T1464" s="1"/>
      <c r="U1464" s="1"/>
      <c r="V1464" s="1" t="s">
        <v>13860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20685</v>
      </c>
      <c r="F1465" s="1" t="s">
        <v>21447</v>
      </c>
      <c r="G1465" s="1" t="s">
        <v>22216</v>
      </c>
      <c r="H1465" s="1" t="s">
        <v>22880</v>
      </c>
      <c r="I1465" s="1" t="s">
        <v>11079</v>
      </c>
      <c r="J1465" s="1"/>
      <c r="K1465" s="1" t="s">
        <v>22893</v>
      </c>
      <c r="L1465" s="1" t="s">
        <v>1463</v>
      </c>
      <c r="M1465" s="1" t="s">
        <v>12743</v>
      </c>
      <c r="N1465" s="1" t="s">
        <v>12952</v>
      </c>
      <c r="O1465" s="1" t="s">
        <v>1463</v>
      </c>
      <c r="P1465" s="1" t="s">
        <v>22917</v>
      </c>
      <c r="Q1465" s="1" t="s">
        <v>22917</v>
      </c>
      <c r="R1465" s="1" t="s">
        <v>13842</v>
      </c>
      <c r="S1465" s="1" t="s">
        <v>1463</v>
      </c>
      <c r="T1465" s="1"/>
      <c r="U1465" s="1"/>
      <c r="V1465" s="1" t="s">
        <v>13860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6442</v>
      </c>
      <c r="G1466" s="1" t="s">
        <v>8036</v>
      </c>
      <c r="H1466" s="1" t="s">
        <v>9443</v>
      </c>
      <c r="I1466" s="1" t="s">
        <v>11080</v>
      </c>
      <c r="J1466" s="1"/>
      <c r="K1466" s="1" t="s">
        <v>22893</v>
      </c>
      <c r="L1466" s="1" t="s">
        <v>1464</v>
      </c>
      <c r="M1466" s="1" t="s">
        <v>12744</v>
      </c>
      <c r="N1466" s="1" t="s">
        <v>12952</v>
      </c>
      <c r="O1466" s="1" t="s">
        <v>1464</v>
      </c>
      <c r="P1466" s="1" t="s">
        <v>22917</v>
      </c>
      <c r="Q1466" s="1" t="s">
        <v>22917</v>
      </c>
      <c r="R1466" s="1" t="s">
        <v>13842</v>
      </c>
      <c r="S1466" s="1" t="s">
        <v>1464</v>
      </c>
      <c r="T1466" s="1"/>
      <c r="U1466" s="1"/>
      <c r="V1466" s="1" t="s">
        <v>13860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20686</v>
      </c>
      <c r="F1467" s="1" t="s">
        <v>21448</v>
      </c>
      <c r="G1467" s="1" t="s">
        <v>22217</v>
      </c>
      <c r="H1467" s="1" t="s">
        <v>22881</v>
      </c>
      <c r="I1467" s="1" t="s">
        <v>11081</v>
      </c>
      <c r="J1467" s="1"/>
      <c r="K1467" s="1" t="s">
        <v>22893</v>
      </c>
      <c r="L1467" s="1" t="s">
        <v>1465</v>
      </c>
      <c r="M1467" s="1" t="s">
        <v>12745</v>
      </c>
      <c r="N1467" s="1" t="s">
        <v>12952</v>
      </c>
      <c r="O1467" s="1" t="s">
        <v>1465</v>
      </c>
      <c r="P1467" s="1" t="s">
        <v>22917</v>
      </c>
      <c r="Q1467" s="1" t="s">
        <v>22917</v>
      </c>
      <c r="R1467" s="1" t="s">
        <v>13842</v>
      </c>
      <c r="S1467" s="1" t="s">
        <v>1465</v>
      </c>
      <c r="T1467" s="1"/>
      <c r="U1467" s="1"/>
      <c r="V1467" s="1" t="s">
        <v>13860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6444</v>
      </c>
      <c r="G1468" s="1" t="s">
        <v>8038</v>
      </c>
      <c r="H1468" s="1" t="s">
        <v>9445</v>
      </c>
      <c r="I1468" s="1" t="s">
        <v>11082</v>
      </c>
      <c r="J1468" s="1"/>
      <c r="K1468" s="1" t="s">
        <v>22893</v>
      </c>
      <c r="L1468" s="1" t="s">
        <v>1466</v>
      </c>
      <c r="M1468" s="1" t="s">
        <v>12746</v>
      </c>
      <c r="N1468" s="1" t="s">
        <v>12952</v>
      </c>
      <c r="O1468" s="1" t="s">
        <v>1466</v>
      </c>
      <c r="P1468" s="1" t="s">
        <v>22917</v>
      </c>
      <c r="Q1468" s="1" t="s">
        <v>22917</v>
      </c>
      <c r="R1468" s="1" t="s">
        <v>13842</v>
      </c>
      <c r="S1468" s="1" t="s">
        <v>1466</v>
      </c>
      <c r="T1468" s="1"/>
      <c r="U1468" s="1"/>
      <c r="V1468" s="1" t="s">
        <v>13860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6445</v>
      </c>
      <c r="G1469" s="1" t="s">
        <v>8039</v>
      </c>
      <c r="H1469" s="1" t="s">
        <v>9420</v>
      </c>
      <c r="I1469" s="1" t="s">
        <v>11083</v>
      </c>
      <c r="J1469" s="1"/>
      <c r="K1469" s="1" t="s">
        <v>22893</v>
      </c>
      <c r="L1469" s="1" t="s">
        <v>1467</v>
      </c>
      <c r="M1469" s="1" t="s">
        <v>12747</v>
      </c>
      <c r="N1469" s="1" t="s">
        <v>12952</v>
      </c>
      <c r="O1469" s="1" t="s">
        <v>1467</v>
      </c>
      <c r="P1469" s="1" t="s">
        <v>22917</v>
      </c>
      <c r="Q1469" s="1" t="s">
        <v>22917</v>
      </c>
      <c r="R1469" s="1" t="s">
        <v>13842</v>
      </c>
      <c r="S1469" s="1" t="s">
        <v>1467</v>
      </c>
      <c r="T1469" s="1"/>
      <c r="U1469" s="1"/>
      <c r="V1469" s="1" t="s">
        <v>13860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14947</v>
      </c>
      <c r="F1470" s="1" t="s">
        <v>16006</v>
      </c>
      <c r="G1470" s="1" t="s">
        <v>17074</v>
      </c>
      <c r="H1470" s="1" t="s">
        <v>17996</v>
      </c>
      <c r="I1470" s="1" t="s">
        <v>11084</v>
      </c>
      <c r="J1470" s="1"/>
      <c r="K1470" s="1" t="s">
        <v>22893</v>
      </c>
      <c r="L1470" s="1" t="s">
        <v>1468</v>
      </c>
      <c r="M1470" s="1" t="s">
        <v>12748</v>
      </c>
      <c r="N1470" s="1" t="s">
        <v>12952</v>
      </c>
      <c r="O1470" s="1" t="s">
        <v>1468</v>
      </c>
      <c r="P1470" s="1" t="s">
        <v>22917</v>
      </c>
      <c r="Q1470" s="1" t="s">
        <v>22917</v>
      </c>
      <c r="R1470" s="1" t="s">
        <v>13842</v>
      </c>
      <c r="S1470" s="1" t="s">
        <v>1468</v>
      </c>
      <c r="T1470" s="1"/>
      <c r="U1470" s="1"/>
      <c r="V1470" s="1" t="s">
        <v>13860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14948</v>
      </c>
      <c r="F1471" s="1" t="s">
        <v>16007</v>
      </c>
      <c r="G1471" s="1" t="s">
        <v>17075</v>
      </c>
      <c r="H1471" s="1" t="s">
        <v>17997</v>
      </c>
      <c r="I1471" s="1" t="s">
        <v>11085</v>
      </c>
      <c r="J1471" s="1"/>
      <c r="K1471" s="1" t="s">
        <v>22893</v>
      </c>
      <c r="L1471" s="1" t="s">
        <v>1469</v>
      </c>
      <c r="M1471" s="1" t="s">
        <v>12749</v>
      </c>
      <c r="N1471" s="1" t="s">
        <v>12952</v>
      </c>
      <c r="O1471" s="1" t="s">
        <v>1469</v>
      </c>
      <c r="P1471" s="1" t="s">
        <v>22917</v>
      </c>
      <c r="Q1471" s="1" t="s">
        <v>22917</v>
      </c>
      <c r="R1471" s="1" t="s">
        <v>13842</v>
      </c>
      <c r="S1471" s="1" t="s">
        <v>1469</v>
      </c>
      <c r="T1471" s="1"/>
      <c r="U1471" s="1"/>
      <c r="V1471" s="1" t="s">
        <v>13860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6448</v>
      </c>
      <c r="G1472" s="1" t="s">
        <v>8042</v>
      </c>
      <c r="H1472" s="1" t="s">
        <v>9448</v>
      </c>
      <c r="I1472" s="1" t="s">
        <v>11086</v>
      </c>
      <c r="J1472" s="1"/>
      <c r="K1472" s="1" t="s">
        <v>22893</v>
      </c>
      <c r="L1472" s="1" t="s">
        <v>1470</v>
      </c>
      <c r="M1472" s="1" t="s">
        <v>12750</v>
      </c>
      <c r="N1472" s="1" t="s">
        <v>12952</v>
      </c>
      <c r="O1472" s="1" t="s">
        <v>1470</v>
      </c>
      <c r="P1472" s="1" t="s">
        <v>22917</v>
      </c>
      <c r="Q1472" s="1" t="s">
        <v>22917</v>
      </c>
      <c r="R1472" s="1" t="s">
        <v>13842</v>
      </c>
      <c r="S1472" s="1" t="s">
        <v>1470</v>
      </c>
      <c r="T1472" s="1"/>
      <c r="U1472" s="1"/>
      <c r="V1472" s="1" t="s">
        <v>13860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20687</v>
      </c>
      <c r="F1473" s="1" t="s">
        <v>21449</v>
      </c>
      <c r="G1473" s="1" t="s">
        <v>22218</v>
      </c>
      <c r="H1473" s="1" t="s">
        <v>22882</v>
      </c>
      <c r="I1473" s="1" t="s">
        <v>11087</v>
      </c>
      <c r="J1473" s="1"/>
      <c r="K1473" s="1" t="s">
        <v>22893</v>
      </c>
      <c r="L1473" s="1" t="s">
        <v>1471</v>
      </c>
      <c r="M1473" s="1" t="s">
        <v>12751</v>
      </c>
      <c r="N1473" s="1" t="s">
        <v>12952</v>
      </c>
      <c r="O1473" s="1" t="s">
        <v>1471</v>
      </c>
      <c r="P1473" s="1" t="s">
        <v>22917</v>
      </c>
      <c r="Q1473" s="1" t="s">
        <v>22917</v>
      </c>
      <c r="R1473" s="1" t="s">
        <v>13842</v>
      </c>
      <c r="S1473" s="1" t="s">
        <v>1471</v>
      </c>
      <c r="T1473" s="1"/>
      <c r="U1473" s="1"/>
      <c r="V1473" s="1" t="s">
        <v>13860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14950</v>
      </c>
      <c r="F1474" s="1" t="s">
        <v>16009</v>
      </c>
      <c r="G1474" s="1" t="s">
        <v>17077</v>
      </c>
      <c r="H1474" s="1" t="s">
        <v>17999</v>
      </c>
      <c r="I1474" s="1" t="s">
        <v>11088</v>
      </c>
      <c r="J1474" s="1"/>
      <c r="K1474" s="1" t="s">
        <v>22893</v>
      </c>
      <c r="L1474" s="1" t="s">
        <v>1472</v>
      </c>
      <c r="M1474" s="1" t="s">
        <v>12752</v>
      </c>
      <c r="N1474" s="1" t="s">
        <v>12952</v>
      </c>
      <c r="O1474" s="1" t="s">
        <v>1472</v>
      </c>
      <c r="P1474" s="1" t="s">
        <v>22917</v>
      </c>
      <c r="Q1474" s="1" t="s">
        <v>22917</v>
      </c>
      <c r="R1474" s="1" t="s">
        <v>13842</v>
      </c>
      <c r="S1474" s="1" t="s">
        <v>1472</v>
      </c>
      <c r="T1474" s="1"/>
      <c r="U1474" s="1"/>
      <c r="V1474" s="1" t="s">
        <v>13860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6451</v>
      </c>
      <c r="G1475" s="1" t="s">
        <v>8045</v>
      </c>
      <c r="H1475" s="1" t="s">
        <v>9451</v>
      </c>
      <c r="I1475" s="1" t="s">
        <v>11089</v>
      </c>
      <c r="J1475" s="1"/>
      <c r="K1475" s="1" t="s">
        <v>22893</v>
      </c>
      <c r="L1475" s="1" t="s">
        <v>1473</v>
      </c>
      <c r="M1475" s="1" t="s">
        <v>12753</v>
      </c>
      <c r="N1475" s="1" t="s">
        <v>12952</v>
      </c>
      <c r="O1475" s="1" t="s">
        <v>1473</v>
      </c>
      <c r="P1475" s="1" t="s">
        <v>22917</v>
      </c>
      <c r="Q1475" s="1" t="s">
        <v>22917</v>
      </c>
      <c r="R1475" s="1" t="s">
        <v>13842</v>
      </c>
      <c r="S1475" s="1" t="s">
        <v>1473</v>
      </c>
      <c r="T1475" s="1"/>
      <c r="U1475" s="1"/>
      <c r="V1475" s="1" t="s">
        <v>13860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6452</v>
      </c>
      <c r="G1476" s="1" t="s">
        <v>8046</v>
      </c>
      <c r="H1476" s="1" t="s">
        <v>9452</v>
      </c>
      <c r="I1476" s="1" t="s">
        <v>11090</v>
      </c>
      <c r="J1476" s="1"/>
      <c r="K1476" s="1" t="s">
        <v>22893</v>
      </c>
      <c r="L1476" s="1" t="s">
        <v>1474</v>
      </c>
      <c r="M1476" s="1" t="s">
        <v>12754</v>
      </c>
      <c r="N1476" s="1" t="s">
        <v>12952</v>
      </c>
      <c r="O1476" s="1" t="s">
        <v>1474</v>
      </c>
      <c r="P1476" s="1" t="s">
        <v>22917</v>
      </c>
      <c r="Q1476" s="1" t="s">
        <v>22917</v>
      </c>
      <c r="R1476" s="1" t="s">
        <v>13842</v>
      </c>
      <c r="S1476" s="1" t="s">
        <v>1474</v>
      </c>
      <c r="T1476" s="1"/>
      <c r="U1476" s="1"/>
      <c r="V1476" s="1" t="s">
        <v>13860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14953</v>
      </c>
      <c r="F1477" s="1" t="s">
        <v>16012</v>
      </c>
      <c r="G1477" s="1" t="s">
        <v>14953</v>
      </c>
      <c r="H1477" s="1" t="s">
        <v>18002</v>
      </c>
      <c r="I1477" s="1" t="s">
        <v>11091</v>
      </c>
      <c r="J1477" s="1"/>
      <c r="K1477" s="1" t="s">
        <v>22893</v>
      </c>
      <c r="L1477" s="1" t="s">
        <v>1475</v>
      </c>
      <c r="M1477" s="1" t="s">
        <v>12755</v>
      </c>
      <c r="N1477" s="1" t="s">
        <v>12952</v>
      </c>
      <c r="O1477" s="1" t="s">
        <v>1475</v>
      </c>
      <c r="P1477" s="1" t="s">
        <v>22917</v>
      </c>
      <c r="Q1477" s="1" t="s">
        <v>22917</v>
      </c>
      <c r="R1477" s="1" t="s">
        <v>13842</v>
      </c>
      <c r="S1477" s="1" t="s">
        <v>1475</v>
      </c>
      <c r="T1477" s="1"/>
      <c r="U1477" s="1"/>
      <c r="V1477" s="1" t="s">
        <v>13860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14954</v>
      </c>
      <c r="F1478" s="1" t="s">
        <v>16013</v>
      </c>
      <c r="G1478" s="1" t="s">
        <v>17080</v>
      </c>
      <c r="H1478" s="1" t="s">
        <v>18003</v>
      </c>
      <c r="I1478" s="1" t="s">
        <v>11092</v>
      </c>
      <c r="J1478" s="1"/>
      <c r="K1478" s="1" t="s">
        <v>22893</v>
      </c>
      <c r="L1478" s="1" t="s">
        <v>1476</v>
      </c>
      <c r="M1478" s="1" t="s">
        <v>12756</v>
      </c>
      <c r="N1478" s="1" t="s">
        <v>12952</v>
      </c>
      <c r="O1478" s="1" t="s">
        <v>1476</v>
      </c>
      <c r="P1478" s="1" t="s">
        <v>22917</v>
      </c>
      <c r="Q1478" s="1" t="s">
        <v>22917</v>
      </c>
      <c r="R1478" s="1" t="s">
        <v>13842</v>
      </c>
      <c r="S1478" s="1" t="s">
        <v>1476</v>
      </c>
      <c r="T1478" s="1"/>
      <c r="U1478" s="1"/>
      <c r="V1478" s="1" t="s">
        <v>13860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4863</v>
      </c>
      <c r="G1479" s="1" t="s">
        <v>8048</v>
      </c>
      <c r="H1479" s="1" t="s">
        <v>9455</v>
      </c>
      <c r="I1479" s="1" t="s">
        <v>11093</v>
      </c>
      <c r="J1479" s="1"/>
      <c r="K1479" s="1" t="s">
        <v>22893</v>
      </c>
      <c r="L1479" s="1" t="s">
        <v>1477</v>
      </c>
      <c r="M1479" s="1" t="s">
        <v>12757</v>
      </c>
      <c r="N1479" s="1" t="s">
        <v>12952</v>
      </c>
      <c r="O1479" s="1" t="s">
        <v>1477</v>
      </c>
      <c r="P1479" s="1" t="s">
        <v>22917</v>
      </c>
      <c r="Q1479" s="1" t="s">
        <v>22917</v>
      </c>
      <c r="R1479" s="1" t="s">
        <v>13842</v>
      </c>
      <c r="S1479" s="1" t="s">
        <v>1477</v>
      </c>
      <c r="T1479" s="1"/>
      <c r="U1479" s="1"/>
      <c r="V1479" s="1" t="s">
        <v>13860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14955</v>
      </c>
      <c r="F1480" s="1" t="s">
        <v>16014</v>
      </c>
      <c r="G1480" s="1" t="s">
        <v>17081</v>
      </c>
      <c r="H1480" s="1" t="s">
        <v>18004</v>
      </c>
      <c r="I1480" s="1" t="s">
        <v>11094</v>
      </c>
      <c r="J1480" s="1"/>
      <c r="K1480" s="1" t="s">
        <v>22893</v>
      </c>
      <c r="L1480" s="1" t="s">
        <v>1478</v>
      </c>
      <c r="M1480" s="1" t="s">
        <v>12758</v>
      </c>
      <c r="N1480" s="1" t="s">
        <v>12952</v>
      </c>
      <c r="O1480" s="1" t="s">
        <v>1478</v>
      </c>
      <c r="P1480" s="1" t="s">
        <v>22917</v>
      </c>
      <c r="Q1480" s="1" t="s">
        <v>22917</v>
      </c>
      <c r="R1480" s="1" t="s">
        <v>13842</v>
      </c>
      <c r="S1480" s="1" t="s">
        <v>1478</v>
      </c>
      <c r="T1480" s="1"/>
      <c r="U1480" s="1"/>
      <c r="V1480" s="1" t="s">
        <v>13860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6456</v>
      </c>
      <c r="G1481" s="1" t="s">
        <v>8050</v>
      </c>
      <c r="H1481" s="1" t="s">
        <v>9457</v>
      </c>
      <c r="I1481" s="1" t="s">
        <v>10896</v>
      </c>
      <c r="J1481" s="1"/>
      <c r="K1481" s="1" t="s">
        <v>22893</v>
      </c>
      <c r="L1481" s="1" t="s">
        <v>1479</v>
      </c>
      <c r="M1481" s="1" t="s">
        <v>12759</v>
      </c>
      <c r="N1481" s="1" t="s">
        <v>12952</v>
      </c>
      <c r="O1481" s="1" t="s">
        <v>1479</v>
      </c>
      <c r="P1481" s="1" t="s">
        <v>22917</v>
      </c>
      <c r="Q1481" s="1" t="s">
        <v>22917</v>
      </c>
      <c r="R1481" s="1" t="s">
        <v>13842</v>
      </c>
      <c r="S1481" s="1" t="s">
        <v>1479</v>
      </c>
      <c r="T1481" s="1"/>
      <c r="U1481" s="1"/>
      <c r="V1481" s="1" t="s">
        <v>13860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6457</v>
      </c>
      <c r="G1482" s="1" t="s">
        <v>8051</v>
      </c>
      <c r="H1482" s="1" t="s">
        <v>9458</v>
      </c>
      <c r="I1482" s="1" t="s">
        <v>11095</v>
      </c>
      <c r="J1482" s="1"/>
      <c r="K1482" s="1" t="s">
        <v>22893</v>
      </c>
      <c r="L1482" s="1" t="s">
        <v>1480</v>
      </c>
      <c r="M1482" s="1" t="s">
        <v>12760</v>
      </c>
      <c r="N1482" s="1" t="s">
        <v>12952</v>
      </c>
      <c r="O1482" s="1" t="s">
        <v>1480</v>
      </c>
      <c r="P1482" s="1" t="s">
        <v>22917</v>
      </c>
      <c r="Q1482" s="1" t="s">
        <v>22917</v>
      </c>
      <c r="R1482" s="1" t="s">
        <v>13842</v>
      </c>
      <c r="S1482" s="1" t="s">
        <v>1480</v>
      </c>
      <c r="T1482" s="1"/>
      <c r="U1482" s="1"/>
      <c r="V1482" s="1" t="s">
        <v>13860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20688</v>
      </c>
      <c r="F1483" s="1" t="s">
        <v>21450</v>
      </c>
      <c r="G1483" s="1" t="s">
        <v>22219</v>
      </c>
      <c r="H1483" s="1" t="s">
        <v>22883</v>
      </c>
      <c r="I1483" s="1" t="s">
        <v>11096</v>
      </c>
      <c r="J1483" s="1"/>
      <c r="K1483" s="1" t="s">
        <v>22893</v>
      </c>
      <c r="L1483" s="1" t="s">
        <v>1481</v>
      </c>
      <c r="M1483" s="1" t="s">
        <v>12761</v>
      </c>
      <c r="N1483" s="1" t="s">
        <v>12952</v>
      </c>
      <c r="O1483" s="1" t="s">
        <v>1481</v>
      </c>
      <c r="P1483" s="1" t="s">
        <v>22917</v>
      </c>
      <c r="Q1483" s="1" t="s">
        <v>22917</v>
      </c>
      <c r="R1483" s="1" t="s">
        <v>13842</v>
      </c>
      <c r="S1483" s="1" t="s">
        <v>1481</v>
      </c>
      <c r="T1483" s="1"/>
      <c r="U1483" s="1"/>
      <c r="V1483" s="1" t="s">
        <v>13860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6459</v>
      </c>
      <c r="G1484" s="1" t="s">
        <v>8053</v>
      </c>
      <c r="H1484" s="1" t="s">
        <v>9460</v>
      </c>
      <c r="I1484" s="1" t="s">
        <v>11097</v>
      </c>
      <c r="J1484" s="1"/>
      <c r="K1484" s="1" t="s">
        <v>22893</v>
      </c>
      <c r="L1484" s="1" t="s">
        <v>1482</v>
      </c>
      <c r="M1484" s="1" t="s">
        <v>12762</v>
      </c>
      <c r="N1484" s="1" t="s">
        <v>12952</v>
      </c>
      <c r="O1484" s="1" t="s">
        <v>1482</v>
      </c>
      <c r="P1484" s="1" t="s">
        <v>22917</v>
      </c>
      <c r="Q1484" s="1" t="s">
        <v>22917</v>
      </c>
      <c r="R1484" s="1" t="s">
        <v>13842</v>
      </c>
      <c r="S1484" s="1" t="s">
        <v>1482</v>
      </c>
      <c r="T1484" s="1"/>
      <c r="U1484" s="1"/>
      <c r="V1484" s="1" t="s">
        <v>13860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6460</v>
      </c>
      <c r="G1485" s="1" t="s">
        <v>8054</v>
      </c>
      <c r="H1485" s="1" t="s">
        <v>9461</v>
      </c>
      <c r="I1485" s="1" t="s">
        <v>9838</v>
      </c>
      <c r="J1485" s="1"/>
      <c r="K1485" s="1" t="s">
        <v>22893</v>
      </c>
      <c r="L1485" s="1" t="s">
        <v>1483</v>
      </c>
      <c r="M1485" s="1" t="s">
        <v>12763</v>
      </c>
      <c r="N1485" s="1" t="s">
        <v>12952</v>
      </c>
      <c r="O1485" s="1" t="s">
        <v>1483</v>
      </c>
      <c r="P1485" s="1" t="s">
        <v>22917</v>
      </c>
      <c r="Q1485" s="1" t="s">
        <v>22917</v>
      </c>
      <c r="R1485" s="1" t="s">
        <v>13842</v>
      </c>
      <c r="S1485" s="1" t="s">
        <v>1483</v>
      </c>
      <c r="T1485" s="1"/>
      <c r="U1485" s="1"/>
      <c r="V1485" s="1" t="s">
        <v>13860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6461</v>
      </c>
      <c r="G1486" s="1" t="s">
        <v>8055</v>
      </c>
      <c r="H1486" s="1" t="s">
        <v>9462</v>
      </c>
      <c r="I1486" s="1" t="s">
        <v>11098</v>
      </c>
      <c r="J1486" s="1"/>
      <c r="K1486" s="1" t="s">
        <v>22893</v>
      </c>
      <c r="L1486" s="1" t="s">
        <v>1484</v>
      </c>
      <c r="M1486" s="1" t="s">
        <v>12764</v>
      </c>
      <c r="N1486" s="1" t="s">
        <v>12952</v>
      </c>
      <c r="O1486" s="1" t="s">
        <v>1484</v>
      </c>
      <c r="P1486" s="1" t="s">
        <v>22917</v>
      </c>
      <c r="Q1486" s="1" t="s">
        <v>22917</v>
      </c>
      <c r="R1486" s="1" t="s">
        <v>13842</v>
      </c>
      <c r="S1486" s="1" t="s">
        <v>1484</v>
      </c>
      <c r="T1486" s="1"/>
      <c r="U1486" s="1"/>
      <c r="V1486" s="1" t="s">
        <v>13860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6462</v>
      </c>
      <c r="G1487" s="1" t="s">
        <v>8056</v>
      </c>
      <c r="H1487" s="1" t="s">
        <v>9463</v>
      </c>
      <c r="I1487" s="1" t="s">
        <v>11099</v>
      </c>
      <c r="J1487" s="1"/>
      <c r="K1487" s="1" t="s">
        <v>22893</v>
      </c>
      <c r="L1487" s="1" t="s">
        <v>1485</v>
      </c>
      <c r="M1487" s="1" t="s">
        <v>12765</v>
      </c>
      <c r="N1487" s="1" t="s">
        <v>12952</v>
      </c>
      <c r="O1487" s="1" t="s">
        <v>1485</v>
      </c>
      <c r="P1487" s="1" t="s">
        <v>22917</v>
      </c>
      <c r="Q1487" s="1" t="s">
        <v>22917</v>
      </c>
      <c r="R1487" s="1" t="s">
        <v>13842</v>
      </c>
      <c r="S1487" s="1" t="s">
        <v>1485</v>
      </c>
      <c r="T1487" s="1"/>
      <c r="U1487" s="1"/>
      <c r="V1487" s="1" t="s">
        <v>13860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6463</v>
      </c>
      <c r="G1488" s="1" t="s">
        <v>8057</v>
      </c>
      <c r="H1488" s="1" t="s">
        <v>9464</v>
      </c>
      <c r="I1488" s="1" t="s">
        <v>11100</v>
      </c>
      <c r="J1488" s="1"/>
      <c r="K1488" s="1" t="s">
        <v>22893</v>
      </c>
      <c r="L1488" s="1" t="s">
        <v>1486</v>
      </c>
      <c r="M1488" s="1" t="s">
        <v>12766</v>
      </c>
      <c r="N1488" s="1" t="s">
        <v>12952</v>
      </c>
      <c r="O1488" s="1" t="s">
        <v>1486</v>
      </c>
      <c r="P1488" s="1" t="s">
        <v>22917</v>
      </c>
      <c r="Q1488" s="1" t="s">
        <v>22917</v>
      </c>
      <c r="R1488" s="1" t="s">
        <v>13842</v>
      </c>
      <c r="S1488" s="1" t="s">
        <v>1486</v>
      </c>
      <c r="T1488" s="1"/>
      <c r="U1488" s="1"/>
      <c r="V1488" s="1" t="s">
        <v>13860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6464</v>
      </c>
      <c r="G1489" s="1" t="s">
        <v>8058</v>
      </c>
      <c r="H1489" s="1" t="s">
        <v>9465</v>
      </c>
      <c r="I1489" s="1" t="s">
        <v>11101</v>
      </c>
      <c r="J1489" s="1"/>
      <c r="K1489" s="1" t="s">
        <v>22893</v>
      </c>
      <c r="L1489" s="1" t="s">
        <v>1487</v>
      </c>
      <c r="M1489" s="1" t="s">
        <v>12767</v>
      </c>
      <c r="N1489" s="1" t="s">
        <v>12952</v>
      </c>
      <c r="O1489" s="1" t="s">
        <v>1487</v>
      </c>
      <c r="P1489" s="1" t="s">
        <v>22917</v>
      </c>
      <c r="Q1489" s="1" t="s">
        <v>22917</v>
      </c>
      <c r="R1489" s="1" t="s">
        <v>13842</v>
      </c>
      <c r="S1489" s="1" t="s">
        <v>1487</v>
      </c>
      <c r="T1489" s="1"/>
      <c r="U1489" s="1"/>
      <c r="V1489" s="1" t="s">
        <v>13860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20689</v>
      </c>
      <c r="F1490" s="1" t="s">
        <v>21451</v>
      </c>
      <c r="G1490" s="1" t="s">
        <v>22220</v>
      </c>
      <c r="H1490" s="1" t="s">
        <v>22884</v>
      </c>
      <c r="I1490" s="1" t="s">
        <v>11102</v>
      </c>
      <c r="J1490" s="1"/>
      <c r="K1490" s="1" t="s">
        <v>22893</v>
      </c>
      <c r="L1490" s="1" t="s">
        <v>1488</v>
      </c>
      <c r="M1490" s="1" t="s">
        <v>12768</v>
      </c>
      <c r="N1490" s="1" t="s">
        <v>12952</v>
      </c>
      <c r="O1490" s="1" t="s">
        <v>1488</v>
      </c>
      <c r="P1490" s="1" t="s">
        <v>22917</v>
      </c>
      <c r="Q1490" s="1" t="s">
        <v>22917</v>
      </c>
      <c r="R1490" s="1" t="s">
        <v>13842</v>
      </c>
      <c r="S1490" s="1" t="s">
        <v>1488</v>
      </c>
      <c r="T1490" s="1"/>
      <c r="U1490" s="1"/>
      <c r="V1490" s="1" t="s">
        <v>13860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6466</v>
      </c>
      <c r="G1491" s="1" t="s">
        <v>8060</v>
      </c>
      <c r="H1491" s="1" t="s">
        <v>9467</v>
      </c>
      <c r="I1491" s="1" t="s">
        <v>11103</v>
      </c>
      <c r="J1491" s="1"/>
      <c r="K1491" s="1" t="s">
        <v>22893</v>
      </c>
      <c r="L1491" s="1" t="s">
        <v>1489</v>
      </c>
      <c r="M1491" s="1" t="s">
        <v>12769</v>
      </c>
      <c r="N1491" s="1" t="s">
        <v>12952</v>
      </c>
      <c r="O1491" s="1" t="s">
        <v>1489</v>
      </c>
      <c r="P1491" s="1" t="s">
        <v>22917</v>
      </c>
      <c r="Q1491" s="1" t="s">
        <v>22917</v>
      </c>
      <c r="R1491" s="1" t="s">
        <v>13842</v>
      </c>
      <c r="S1491" s="1" t="s">
        <v>1489</v>
      </c>
      <c r="T1491" s="1"/>
      <c r="U1491" s="1"/>
      <c r="V1491" s="1" t="s">
        <v>13860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6467</v>
      </c>
      <c r="G1492" s="1" t="s">
        <v>8061</v>
      </c>
      <c r="H1492" s="1" t="s">
        <v>9468</v>
      </c>
      <c r="I1492" s="1" t="s">
        <v>11104</v>
      </c>
      <c r="J1492" s="1"/>
      <c r="K1492" s="1" t="s">
        <v>22893</v>
      </c>
      <c r="L1492" s="1" t="s">
        <v>1490</v>
      </c>
      <c r="M1492" s="1" t="s">
        <v>12770</v>
      </c>
      <c r="N1492" s="1" t="s">
        <v>12952</v>
      </c>
      <c r="O1492" s="1" t="s">
        <v>1490</v>
      </c>
      <c r="P1492" s="1" t="s">
        <v>22917</v>
      </c>
      <c r="Q1492" s="1" t="s">
        <v>22917</v>
      </c>
      <c r="R1492" s="1" t="s">
        <v>13842</v>
      </c>
      <c r="S1492" s="1" t="s">
        <v>1490</v>
      </c>
      <c r="T1492" s="1"/>
      <c r="U1492" s="1"/>
      <c r="V1492" s="1" t="s">
        <v>13860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6468</v>
      </c>
      <c r="G1493" s="1" t="s">
        <v>8062</v>
      </c>
      <c r="H1493" s="1" t="s">
        <v>9469</v>
      </c>
      <c r="I1493" s="1" t="s">
        <v>11105</v>
      </c>
      <c r="J1493" s="1"/>
      <c r="K1493" s="1" t="s">
        <v>22893</v>
      </c>
      <c r="L1493" s="1" t="s">
        <v>1491</v>
      </c>
      <c r="M1493" s="1" t="s">
        <v>12771</v>
      </c>
      <c r="N1493" s="1" t="s">
        <v>12952</v>
      </c>
      <c r="O1493" s="1" t="s">
        <v>1491</v>
      </c>
      <c r="P1493" s="1" t="s">
        <v>22917</v>
      </c>
      <c r="Q1493" s="1" t="s">
        <v>22917</v>
      </c>
      <c r="R1493" s="1" t="s">
        <v>13842</v>
      </c>
      <c r="S1493" s="1" t="s">
        <v>1491</v>
      </c>
      <c r="T1493" s="1"/>
      <c r="U1493" s="1"/>
      <c r="V1493" s="1" t="s">
        <v>13860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6469</v>
      </c>
      <c r="G1494" s="1" t="s">
        <v>8063</v>
      </c>
      <c r="H1494" s="1" t="s">
        <v>9470</v>
      </c>
      <c r="I1494" s="1" t="s">
        <v>11106</v>
      </c>
      <c r="J1494" s="1"/>
      <c r="K1494" s="1" t="s">
        <v>22893</v>
      </c>
      <c r="L1494" s="1" t="s">
        <v>1492</v>
      </c>
      <c r="M1494" s="1" t="s">
        <v>12772</v>
      </c>
      <c r="N1494" s="1" t="s">
        <v>12952</v>
      </c>
      <c r="O1494" s="1" t="s">
        <v>1492</v>
      </c>
      <c r="P1494" s="1" t="s">
        <v>22917</v>
      </c>
      <c r="Q1494" s="1" t="s">
        <v>22917</v>
      </c>
      <c r="R1494" s="1" t="s">
        <v>13842</v>
      </c>
      <c r="S1494" s="1" t="s">
        <v>1492</v>
      </c>
      <c r="T1494" s="1"/>
      <c r="U1494" s="1"/>
      <c r="V1494" s="1" t="s">
        <v>13860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14961</v>
      </c>
      <c r="F1495" s="1" t="s">
        <v>16020</v>
      </c>
      <c r="G1495" s="1" t="s">
        <v>17087</v>
      </c>
      <c r="H1495" s="1" t="s">
        <v>18010</v>
      </c>
      <c r="I1495" s="1" t="s">
        <v>11107</v>
      </c>
      <c r="J1495" s="1"/>
      <c r="K1495" s="1" t="s">
        <v>22893</v>
      </c>
      <c r="L1495" s="1" t="s">
        <v>1493</v>
      </c>
      <c r="M1495" s="1" t="s">
        <v>12773</v>
      </c>
      <c r="N1495" s="1" t="s">
        <v>12952</v>
      </c>
      <c r="O1495" s="1" t="s">
        <v>1493</v>
      </c>
      <c r="P1495" s="1" t="s">
        <v>22917</v>
      </c>
      <c r="Q1495" s="1" t="s">
        <v>22917</v>
      </c>
      <c r="R1495" s="1" t="s">
        <v>13842</v>
      </c>
      <c r="S1495" s="1" t="s">
        <v>1493</v>
      </c>
      <c r="T1495" s="1"/>
      <c r="U1495" s="1"/>
      <c r="V1495" s="1" t="s">
        <v>13860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6471</v>
      </c>
      <c r="G1496" s="1" t="s">
        <v>8065</v>
      </c>
      <c r="H1496" s="1" t="s">
        <v>9472</v>
      </c>
      <c r="I1496" s="1" t="s">
        <v>10912</v>
      </c>
      <c r="J1496" s="1"/>
      <c r="K1496" s="1" t="s">
        <v>22893</v>
      </c>
      <c r="L1496" s="1" t="s">
        <v>1494</v>
      </c>
      <c r="M1496" s="1" t="s">
        <v>12774</v>
      </c>
      <c r="N1496" s="1" t="s">
        <v>12952</v>
      </c>
      <c r="O1496" s="1" t="s">
        <v>1494</v>
      </c>
      <c r="P1496" s="1" t="s">
        <v>22917</v>
      </c>
      <c r="Q1496" s="1" t="s">
        <v>22917</v>
      </c>
      <c r="R1496" s="1" t="s">
        <v>13842</v>
      </c>
      <c r="S1496" s="1" t="s">
        <v>1494</v>
      </c>
      <c r="T1496" s="1"/>
      <c r="U1496" s="1"/>
      <c r="V1496" s="1" t="s">
        <v>13860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6472</v>
      </c>
      <c r="G1497" s="1" t="s">
        <v>8066</v>
      </c>
      <c r="H1497" s="1" t="s">
        <v>4881</v>
      </c>
      <c r="I1497" s="1" t="s">
        <v>9841</v>
      </c>
      <c r="J1497" s="1"/>
      <c r="K1497" s="1" t="s">
        <v>22893</v>
      </c>
      <c r="L1497" s="1" t="s">
        <v>1495</v>
      </c>
      <c r="M1497" s="1" t="s">
        <v>12775</v>
      </c>
      <c r="N1497" s="1" t="s">
        <v>12952</v>
      </c>
      <c r="O1497" s="1" t="s">
        <v>1495</v>
      </c>
      <c r="P1497" s="1" t="s">
        <v>22917</v>
      </c>
      <c r="Q1497" s="1" t="s">
        <v>22917</v>
      </c>
      <c r="R1497" s="1" t="s">
        <v>13842</v>
      </c>
      <c r="S1497" s="1" t="s">
        <v>1495</v>
      </c>
      <c r="T1497" s="1"/>
      <c r="U1497" s="1"/>
      <c r="V1497" s="1" t="s">
        <v>13860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6473</v>
      </c>
      <c r="G1498" s="1" t="s">
        <v>8067</v>
      </c>
      <c r="H1498" s="1" t="s">
        <v>9473</v>
      </c>
      <c r="I1498" s="1" t="s">
        <v>11108</v>
      </c>
      <c r="J1498" s="1"/>
      <c r="K1498" s="1" t="s">
        <v>22893</v>
      </c>
      <c r="L1498" s="1" t="s">
        <v>1496</v>
      </c>
      <c r="M1498" s="1" t="s">
        <v>12776</v>
      </c>
      <c r="N1498" s="1" t="s">
        <v>12952</v>
      </c>
      <c r="O1498" s="1" t="s">
        <v>1496</v>
      </c>
      <c r="P1498" s="1" t="s">
        <v>22917</v>
      </c>
      <c r="Q1498" s="1" t="s">
        <v>22917</v>
      </c>
      <c r="R1498" s="1" t="s">
        <v>13842</v>
      </c>
      <c r="S1498" s="1" t="s">
        <v>1496</v>
      </c>
      <c r="T1498" s="1"/>
      <c r="U1498" s="1"/>
      <c r="V1498" s="1" t="s">
        <v>13860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14962</v>
      </c>
      <c r="F1499" s="1" t="s">
        <v>16021</v>
      </c>
      <c r="G1499" s="1" t="s">
        <v>17088</v>
      </c>
      <c r="H1499" s="1" t="s">
        <v>18011</v>
      </c>
      <c r="I1499" s="1" t="s">
        <v>11109</v>
      </c>
      <c r="J1499" s="1"/>
      <c r="K1499" s="1" t="s">
        <v>22893</v>
      </c>
      <c r="L1499" s="1" t="s">
        <v>1497</v>
      </c>
      <c r="M1499" s="1" t="s">
        <v>12777</v>
      </c>
      <c r="N1499" s="1" t="s">
        <v>12952</v>
      </c>
      <c r="O1499" s="1" t="s">
        <v>1497</v>
      </c>
      <c r="P1499" s="1" t="s">
        <v>22917</v>
      </c>
      <c r="Q1499" s="1" t="s">
        <v>22917</v>
      </c>
      <c r="R1499" s="1" t="s">
        <v>13842</v>
      </c>
      <c r="S1499" s="1" t="s">
        <v>1497</v>
      </c>
      <c r="T1499" s="1"/>
      <c r="U1499" s="1"/>
      <c r="V1499" s="1" t="s">
        <v>13860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6475</v>
      </c>
      <c r="G1500" s="1" t="s">
        <v>8069</v>
      </c>
      <c r="H1500" s="1" t="s">
        <v>9475</v>
      </c>
      <c r="I1500" s="1" t="s">
        <v>11110</v>
      </c>
      <c r="J1500" s="1"/>
      <c r="K1500" s="1" t="s">
        <v>22893</v>
      </c>
      <c r="L1500" s="1" t="s">
        <v>1498</v>
      </c>
      <c r="M1500" s="1" t="s">
        <v>12778</v>
      </c>
      <c r="N1500" s="1" t="s">
        <v>12952</v>
      </c>
      <c r="O1500" s="1" t="s">
        <v>1498</v>
      </c>
      <c r="P1500" s="1" t="s">
        <v>22917</v>
      </c>
      <c r="Q1500" s="1" t="s">
        <v>22917</v>
      </c>
      <c r="R1500" s="1" t="s">
        <v>13842</v>
      </c>
      <c r="S1500" s="1" t="s">
        <v>1498</v>
      </c>
      <c r="T1500" s="1"/>
      <c r="U1500" s="1"/>
      <c r="V1500" s="1" t="s">
        <v>13860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6476</v>
      </c>
      <c r="G1501" s="1" t="s">
        <v>8070</v>
      </c>
      <c r="H1501" s="1" t="s">
        <v>9473</v>
      </c>
      <c r="I1501" s="1" t="s">
        <v>11111</v>
      </c>
      <c r="J1501" s="1"/>
      <c r="K1501" s="1" t="s">
        <v>22893</v>
      </c>
      <c r="L1501" s="1" t="s">
        <v>1499</v>
      </c>
      <c r="M1501" s="1" t="s">
        <v>12779</v>
      </c>
      <c r="N1501" s="1" t="s">
        <v>12952</v>
      </c>
      <c r="O1501" s="1" t="s">
        <v>1499</v>
      </c>
      <c r="P1501" s="1" t="s">
        <v>22917</v>
      </c>
      <c r="Q1501" s="1" t="s">
        <v>22917</v>
      </c>
      <c r="R1501" s="1" t="s">
        <v>13842</v>
      </c>
      <c r="S1501" s="1" t="s">
        <v>1499</v>
      </c>
      <c r="T1501" s="1"/>
      <c r="U1501" s="1"/>
      <c r="V1501" s="1" t="s">
        <v>13860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6477</v>
      </c>
      <c r="G1502" s="1" t="s">
        <v>8071</v>
      </c>
      <c r="H1502" s="1" t="s">
        <v>9476</v>
      </c>
      <c r="I1502" s="1" t="s">
        <v>11112</v>
      </c>
      <c r="J1502" s="1"/>
      <c r="K1502" s="1" t="s">
        <v>22893</v>
      </c>
      <c r="L1502" s="1" t="s">
        <v>1500</v>
      </c>
      <c r="M1502" s="1" t="s">
        <v>12780</v>
      </c>
      <c r="N1502" s="1" t="s">
        <v>12952</v>
      </c>
      <c r="O1502" s="1" t="s">
        <v>1500</v>
      </c>
      <c r="P1502" s="1" t="s">
        <v>22917</v>
      </c>
      <c r="Q1502" s="1" t="s">
        <v>22917</v>
      </c>
      <c r="R1502" s="1" t="s">
        <v>13842</v>
      </c>
      <c r="S1502" s="1" t="s">
        <v>1500</v>
      </c>
      <c r="T1502" s="1"/>
      <c r="U1502" s="1"/>
      <c r="V1502" s="1" t="s">
        <v>13860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6478</v>
      </c>
      <c r="G1503" s="1" t="s">
        <v>8072</v>
      </c>
      <c r="H1503" s="1" t="s">
        <v>9477</v>
      </c>
      <c r="I1503" s="1" t="s">
        <v>11113</v>
      </c>
      <c r="J1503" s="1"/>
      <c r="K1503" s="1" t="s">
        <v>22893</v>
      </c>
      <c r="L1503" s="1" t="s">
        <v>1501</v>
      </c>
      <c r="M1503" s="1" t="s">
        <v>12781</v>
      </c>
      <c r="N1503" s="1" t="s">
        <v>12952</v>
      </c>
      <c r="O1503" s="1" t="s">
        <v>1501</v>
      </c>
      <c r="P1503" s="1" t="s">
        <v>22917</v>
      </c>
      <c r="Q1503" s="1" t="s">
        <v>22917</v>
      </c>
      <c r="R1503" s="1" t="s">
        <v>13842</v>
      </c>
      <c r="S1503" s="1" t="s">
        <v>1501</v>
      </c>
      <c r="T1503" s="1"/>
      <c r="U1503" s="1"/>
      <c r="V1503" s="1" t="s">
        <v>13860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4888</v>
      </c>
      <c r="G1504" s="1" t="s">
        <v>8073</v>
      </c>
      <c r="H1504" s="1" t="s">
        <v>9478</v>
      </c>
      <c r="I1504" s="1" t="s">
        <v>11114</v>
      </c>
      <c r="J1504" s="1"/>
      <c r="K1504" s="1" t="s">
        <v>22893</v>
      </c>
      <c r="L1504" s="1" t="s">
        <v>1502</v>
      </c>
      <c r="M1504" s="1" t="s">
        <v>12782</v>
      </c>
      <c r="N1504" s="1" t="s">
        <v>12952</v>
      </c>
      <c r="O1504" s="1" t="s">
        <v>1502</v>
      </c>
      <c r="P1504" s="1" t="s">
        <v>22917</v>
      </c>
      <c r="Q1504" s="1" t="s">
        <v>22917</v>
      </c>
      <c r="R1504" s="1" t="s">
        <v>13842</v>
      </c>
      <c r="S1504" s="1" t="s">
        <v>1502</v>
      </c>
      <c r="T1504" s="1"/>
      <c r="U1504" s="1"/>
      <c r="V1504" s="1" t="s">
        <v>13860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14965</v>
      </c>
      <c r="F1505" s="1" t="s">
        <v>16024</v>
      </c>
      <c r="G1505" s="1" t="s">
        <v>17091</v>
      </c>
      <c r="H1505" s="1" t="s">
        <v>18014</v>
      </c>
      <c r="I1505" s="1" t="s">
        <v>11115</v>
      </c>
      <c r="J1505" s="1"/>
      <c r="K1505" s="1" t="s">
        <v>22893</v>
      </c>
      <c r="L1505" s="1" t="s">
        <v>1503</v>
      </c>
      <c r="M1505" s="1" t="s">
        <v>12783</v>
      </c>
      <c r="N1505" s="1" t="s">
        <v>12952</v>
      </c>
      <c r="O1505" s="1" t="s">
        <v>1503</v>
      </c>
      <c r="P1505" s="1" t="s">
        <v>22917</v>
      </c>
      <c r="Q1505" s="1" t="s">
        <v>22917</v>
      </c>
      <c r="R1505" s="1" t="s">
        <v>13842</v>
      </c>
      <c r="S1505" s="1" t="s">
        <v>1503</v>
      </c>
      <c r="T1505" s="1"/>
      <c r="U1505" s="1"/>
      <c r="V1505" s="1" t="s">
        <v>13860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6480</v>
      </c>
      <c r="G1506" s="1" t="s">
        <v>8075</v>
      </c>
      <c r="H1506" s="1" t="s">
        <v>9480</v>
      </c>
      <c r="I1506" s="1" t="s">
        <v>11116</v>
      </c>
      <c r="J1506" s="1"/>
      <c r="K1506" s="1" t="s">
        <v>22893</v>
      </c>
      <c r="L1506" s="1" t="s">
        <v>1504</v>
      </c>
      <c r="M1506" s="1" t="s">
        <v>12784</v>
      </c>
      <c r="N1506" s="1" t="s">
        <v>12952</v>
      </c>
      <c r="O1506" s="1" t="s">
        <v>1504</v>
      </c>
      <c r="P1506" s="1" t="s">
        <v>22917</v>
      </c>
      <c r="Q1506" s="1" t="s">
        <v>22917</v>
      </c>
      <c r="R1506" s="1" t="s">
        <v>13842</v>
      </c>
      <c r="S1506" s="1" t="s">
        <v>1504</v>
      </c>
      <c r="T1506" s="1"/>
      <c r="U1506" s="1"/>
      <c r="V1506" s="1" t="s">
        <v>13860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20690</v>
      </c>
      <c r="F1507" s="1" t="s">
        <v>21452</v>
      </c>
      <c r="G1507" s="1" t="s">
        <v>22221</v>
      </c>
      <c r="H1507" s="1" t="s">
        <v>22885</v>
      </c>
      <c r="I1507" s="1" t="s">
        <v>11117</v>
      </c>
      <c r="J1507" s="1"/>
      <c r="K1507" s="1" t="s">
        <v>22893</v>
      </c>
      <c r="L1507" s="1" t="s">
        <v>1505</v>
      </c>
      <c r="M1507" s="1" t="s">
        <v>12785</v>
      </c>
      <c r="N1507" s="1" t="s">
        <v>12952</v>
      </c>
      <c r="O1507" s="1" t="s">
        <v>1505</v>
      </c>
      <c r="P1507" s="1" t="s">
        <v>22917</v>
      </c>
      <c r="Q1507" s="1" t="s">
        <v>22917</v>
      </c>
      <c r="R1507" s="1" t="s">
        <v>13842</v>
      </c>
      <c r="S1507" s="1" t="s">
        <v>1505</v>
      </c>
      <c r="T1507" s="1"/>
      <c r="U1507" s="1"/>
      <c r="V1507" s="1" t="s">
        <v>13860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20691</v>
      </c>
      <c r="F1508" s="1" t="s">
        <v>21453</v>
      </c>
      <c r="G1508" s="1" t="s">
        <v>20691</v>
      </c>
      <c r="H1508" s="1" t="s">
        <v>22886</v>
      </c>
      <c r="I1508" s="1" t="s">
        <v>11118</v>
      </c>
      <c r="J1508" s="1"/>
      <c r="K1508" s="1" t="s">
        <v>22893</v>
      </c>
      <c r="L1508" s="1" t="s">
        <v>1506</v>
      </c>
      <c r="M1508" s="1" t="s">
        <v>12786</v>
      </c>
      <c r="N1508" s="1" t="s">
        <v>12952</v>
      </c>
      <c r="O1508" s="1" t="s">
        <v>1506</v>
      </c>
      <c r="P1508" s="1" t="s">
        <v>22917</v>
      </c>
      <c r="Q1508" s="1" t="s">
        <v>22917</v>
      </c>
      <c r="R1508" s="1" t="s">
        <v>13842</v>
      </c>
      <c r="S1508" s="1" t="s">
        <v>1506</v>
      </c>
      <c r="T1508" s="1"/>
      <c r="U1508" s="1"/>
      <c r="V1508" s="1" t="s">
        <v>13860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20692</v>
      </c>
      <c r="F1509" s="1" t="s">
        <v>20692</v>
      </c>
      <c r="G1509" s="1" t="s">
        <v>22222</v>
      </c>
      <c r="H1509" s="1" t="s">
        <v>22886</v>
      </c>
      <c r="I1509" s="1" t="s">
        <v>11119</v>
      </c>
      <c r="J1509" s="1"/>
      <c r="K1509" s="1" t="s">
        <v>22893</v>
      </c>
      <c r="L1509" s="1" t="s">
        <v>1507</v>
      </c>
      <c r="M1509" s="1" t="s">
        <v>12787</v>
      </c>
      <c r="N1509" s="1" t="s">
        <v>12952</v>
      </c>
      <c r="O1509" s="1" t="s">
        <v>1507</v>
      </c>
      <c r="P1509" s="1" t="s">
        <v>22917</v>
      </c>
      <c r="Q1509" s="1" t="s">
        <v>22917</v>
      </c>
      <c r="R1509" s="1" t="s">
        <v>13842</v>
      </c>
      <c r="S1509" s="1" t="s">
        <v>1507</v>
      </c>
      <c r="T1509" s="1"/>
      <c r="U1509" s="1"/>
      <c r="V1509" s="1" t="s">
        <v>13860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6483</v>
      </c>
      <c r="G1510" s="1" t="s">
        <v>8078</v>
      </c>
      <c r="H1510" s="1" t="s">
        <v>9483</v>
      </c>
      <c r="I1510" s="1" t="s">
        <v>11120</v>
      </c>
      <c r="J1510" s="1"/>
      <c r="K1510" s="1" t="s">
        <v>22893</v>
      </c>
      <c r="L1510" s="1" t="s">
        <v>1508</v>
      </c>
      <c r="M1510" s="1" t="s">
        <v>12788</v>
      </c>
      <c r="N1510" s="1" t="s">
        <v>12952</v>
      </c>
      <c r="O1510" s="1" t="s">
        <v>1508</v>
      </c>
      <c r="P1510" s="1" t="s">
        <v>22917</v>
      </c>
      <c r="Q1510" s="1" t="s">
        <v>22917</v>
      </c>
      <c r="R1510" s="1" t="s">
        <v>13842</v>
      </c>
      <c r="S1510" s="1" t="s">
        <v>1508</v>
      </c>
      <c r="T1510" s="1"/>
      <c r="U1510" s="1"/>
      <c r="V1510" s="1" t="s">
        <v>13860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6484</v>
      </c>
      <c r="G1511" s="1" t="s">
        <v>8079</v>
      </c>
      <c r="H1511" s="1" t="s">
        <v>9484</v>
      </c>
      <c r="I1511" s="1" t="s">
        <v>11121</v>
      </c>
      <c r="J1511" s="1"/>
      <c r="K1511" s="1" t="s">
        <v>22893</v>
      </c>
      <c r="L1511" s="1" t="s">
        <v>1509</v>
      </c>
      <c r="M1511" s="1" t="s">
        <v>12789</v>
      </c>
      <c r="N1511" s="1" t="s">
        <v>12952</v>
      </c>
      <c r="O1511" s="1" t="s">
        <v>1509</v>
      </c>
      <c r="P1511" s="1" t="s">
        <v>22917</v>
      </c>
      <c r="Q1511" s="1" t="s">
        <v>22917</v>
      </c>
      <c r="R1511" s="1" t="s">
        <v>13842</v>
      </c>
      <c r="S1511" s="1" t="s">
        <v>1509</v>
      </c>
      <c r="T1511" s="1"/>
      <c r="U1511" s="1"/>
      <c r="V1511" s="1" t="s">
        <v>13860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6485</v>
      </c>
      <c r="G1512" s="1" t="s">
        <v>8080</v>
      </c>
      <c r="H1512" s="1" t="s">
        <v>9485</v>
      </c>
      <c r="I1512" s="1" t="s">
        <v>11122</v>
      </c>
      <c r="J1512" s="1"/>
      <c r="K1512" s="1" t="s">
        <v>22893</v>
      </c>
      <c r="L1512" s="1" t="s">
        <v>1510</v>
      </c>
      <c r="M1512" s="1" t="s">
        <v>12790</v>
      </c>
      <c r="N1512" s="1" t="s">
        <v>12952</v>
      </c>
      <c r="O1512" s="1" t="s">
        <v>1510</v>
      </c>
      <c r="P1512" s="1" t="s">
        <v>22917</v>
      </c>
      <c r="Q1512" s="1" t="s">
        <v>22917</v>
      </c>
      <c r="R1512" s="1" t="s">
        <v>13842</v>
      </c>
      <c r="S1512" s="1" t="s">
        <v>1510</v>
      </c>
      <c r="T1512" s="1"/>
      <c r="U1512" s="1"/>
      <c r="V1512" s="1" t="s">
        <v>13860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20693</v>
      </c>
      <c r="F1513" s="1" t="s">
        <v>21454</v>
      </c>
      <c r="G1513" s="1" t="s">
        <v>22223</v>
      </c>
      <c r="H1513" s="1" t="s">
        <v>22886</v>
      </c>
      <c r="I1513" s="1" t="s">
        <v>11123</v>
      </c>
      <c r="J1513" s="1"/>
      <c r="K1513" s="1" t="s">
        <v>22893</v>
      </c>
      <c r="L1513" s="1" t="s">
        <v>1511</v>
      </c>
      <c r="M1513" s="1" t="s">
        <v>12791</v>
      </c>
      <c r="N1513" s="1" t="s">
        <v>12952</v>
      </c>
      <c r="O1513" s="1" t="s">
        <v>1511</v>
      </c>
      <c r="P1513" s="1" t="s">
        <v>22917</v>
      </c>
      <c r="Q1513" s="1" t="s">
        <v>22917</v>
      </c>
      <c r="R1513" s="1" t="s">
        <v>13842</v>
      </c>
      <c r="S1513" s="1" t="s">
        <v>1511</v>
      </c>
      <c r="T1513" s="1"/>
      <c r="U1513" s="1"/>
      <c r="V1513" s="1" t="s">
        <v>13860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6487</v>
      </c>
      <c r="G1514" s="1" t="s">
        <v>8082</v>
      </c>
      <c r="H1514" s="1" t="s">
        <v>9486</v>
      </c>
      <c r="I1514" s="1" t="s">
        <v>11124</v>
      </c>
      <c r="J1514" s="1"/>
      <c r="K1514" s="1" t="s">
        <v>22893</v>
      </c>
      <c r="L1514" s="1" t="s">
        <v>1512</v>
      </c>
      <c r="M1514" s="1" t="s">
        <v>12792</v>
      </c>
      <c r="N1514" s="1" t="s">
        <v>12952</v>
      </c>
      <c r="O1514" s="1" t="s">
        <v>1512</v>
      </c>
      <c r="P1514" s="1" t="s">
        <v>22917</v>
      </c>
      <c r="Q1514" s="1" t="s">
        <v>22917</v>
      </c>
      <c r="R1514" s="1" t="s">
        <v>13842</v>
      </c>
      <c r="S1514" s="1" t="s">
        <v>1512</v>
      </c>
      <c r="T1514" s="1"/>
      <c r="U1514" s="1"/>
      <c r="V1514" s="1" t="s">
        <v>13860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20694</v>
      </c>
      <c r="F1515" s="1" t="s">
        <v>21455</v>
      </c>
      <c r="G1515" s="1" t="s">
        <v>22224</v>
      </c>
      <c r="H1515" s="1" t="s">
        <v>22887</v>
      </c>
      <c r="I1515" s="1" t="s">
        <v>11125</v>
      </c>
      <c r="J1515" s="1"/>
      <c r="K1515" s="1" t="s">
        <v>22893</v>
      </c>
      <c r="L1515" s="1" t="s">
        <v>1513</v>
      </c>
      <c r="M1515" s="1" t="s">
        <v>12793</v>
      </c>
      <c r="N1515" s="1" t="s">
        <v>12952</v>
      </c>
      <c r="O1515" s="1" t="s">
        <v>1513</v>
      </c>
      <c r="P1515" s="1" t="s">
        <v>22917</v>
      </c>
      <c r="Q1515" s="1" t="s">
        <v>22917</v>
      </c>
      <c r="R1515" s="1" t="s">
        <v>13842</v>
      </c>
      <c r="S1515" s="1" t="s">
        <v>1513</v>
      </c>
      <c r="T1515" s="1"/>
      <c r="U1515" s="1"/>
      <c r="V1515" s="1" t="s">
        <v>13860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6489</v>
      </c>
      <c r="G1516" s="1" t="s">
        <v>4900</v>
      </c>
      <c r="H1516" s="1" t="s">
        <v>9488</v>
      </c>
      <c r="I1516" s="1" t="s">
        <v>11126</v>
      </c>
      <c r="J1516" s="1"/>
      <c r="K1516" s="1" t="s">
        <v>22893</v>
      </c>
      <c r="L1516" s="1" t="s">
        <v>1514</v>
      </c>
      <c r="M1516" s="1" t="s">
        <v>12794</v>
      </c>
      <c r="N1516" s="1" t="s">
        <v>12952</v>
      </c>
      <c r="O1516" s="1" t="s">
        <v>1514</v>
      </c>
      <c r="P1516" s="1" t="s">
        <v>22917</v>
      </c>
      <c r="Q1516" s="1" t="s">
        <v>22917</v>
      </c>
      <c r="R1516" s="1" t="s">
        <v>13842</v>
      </c>
      <c r="S1516" s="1" t="s">
        <v>1514</v>
      </c>
      <c r="T1516" s="1"/>
      <c r="U1516" s="1"/>
      <c r="V1516" s="1" t="s">
        <v>13860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6490</v>
      </c>
      <c r="G1517" s="1" t="s">
        <v>8084</v>
      </c>
      <c r="H1517" s="1" t="s">
        <v>9489</v>
      </c>
      <c r="I1517" s="1" t="s">
        <v>11127</v>
      </c>
      <c r="J1517" s="1"/>
      <c r="K1517" s="1" t="s">
        <v>22893</v>
      </c>
      <c r="L1517" s="1" t="s">
        <v>1515</v>
      </c>
      <c r="M1517" s="1" t="s">
        <v>12795</v>
      </c>
      <c r="N1517" s="1" t="s">
        <v>12952</v>
      </c>
      <c r="O1517" s="1" t="s">
        <v>1515</v>
      </c>
      <c r="P1517" s="1" t="s">
        <v>22917</v>
      </c>
      <c r="Q1517" s="1" t="s">
        <v>22917</v>
      </c>
      <c r="R1517" s="1" t="s">
        <v>13842</v>
      </c>
      <c r="S1517" s="1" t="s">
        <v>1515</v>
      </c>
      <c r="T1517" s="1"/>
      <c r="U1517" s="1"/>
      <c r="V1517" s="1" t="s">
        <v>13860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6491</v>
      </c>
      <c r="G1518" s="1" t="s">
        <v>8085</v>
      </c>
      <c r="H1518" s="1" t="s">
        <v>9490</v>
      </c>
      <c r="I1518" s="1" t="s">
        <v>11128</v>
      </c>
      <c r="J1518" s="1"/>
      <c r="K1518" s="1" t="s">
        <v>22893</v>
      </c>
      <c r="L1518" s="1" t="s">
        <v>1516</v>
      </c>
      <c r="M1518" s="1" t="s">
        <v>12796</v>
      </c>
      <c r="N1518" s="1" t="s">
        <v>12952</v>
      </c>
      <c r="O1518" s="1" t="s">
        <v>1516</v>
      </c>
      <c r="P1518" s="1" t="s">
        <v>22917</v>
      </c>
      <c r="Q1518" s="1" t="s">
        <v>22917</v>
      </c>
      <c r="R1518" s="1" t="s">
        <v>13842</v>
      </c>
      <c r="S1518" s="1" t="s">
        <v>1516</v>
      </c>
      <c r="T1518" s="1"/>
      <c r="U1518" s="1"/>
      <c r="V1518" s="1" t="s">
        <v>13860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6492</v>
      </c>
      <c r="G1519" s="1" t="s">
        <v>8086</v>
      </c>
      <c r="H1519" s="1" t="s">
        <v>9491</v>
      </c>
      <c r="I1519" s="1" t="s">
        <v>11129</v>
      </c>
      <c r="J1519" s="1"/>
      <c r="K1519" s="1" t="s">
        <v>22893</v>
      </c>
      <c r="L1519" s="1" t="s">
        <v>1517</v>
      </c>
      <c r="M1519" s="1" t="s">
        <v>12797</v>
      </c>
      <c r="N1519" s="1" t="s">
        <v>12952</v>
      </c>
      <c r="O1519" s="1" t="s">
        <v>1517</v>
      </c>
      <c r="P1519" s="1" t="s">
        <v>22917</v>
      </c>
      <c r="Q1519" s="1" t="s">
        <v>22917</v>
      </c>
      <c r="R1519" s="1" t="s">
        <v>13842</v>
      </c>
      <c r="S1519" s="1" t="s">
        <v>1517</v>
      </c>
      <c r="T1519" s="1"/>
      <c r="U1519" s="1"/>
      <c r="V1519" s="1" t="s">
        <v>13860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6493</v>
      </c>
      <c r="G1520" s="1" t="s">
        <v>8087</v>
      </c>
      <c r="H1520" s="1" t="s">
        <v>9492</v>
      </c>
      <c r="I1520" s="1" t="s">
        <v>11130</v>
      </c>
      <c r="J1520" s="1"/>
      <c r="K1520" s="1" t="s">
        <v>22893</v>
      </c>
      <c r="L1520" s="1" t="s">
        <v>1518</v>
      </c>
      <c r="M1520" s="1" t="s">
        <v>12798</v>
      </c>
      <c r="N1520" s="1" t="s">
        <v>12952</v>
      </c>
      <c r="O1520" s="1" t="s">
        <v>1518</v>
      </c>
      <c r="P1520" s="1" t="s">
        <v>22917</v>
      </c>
      <c r="Q1520" s="1" t="s">
        <v>22917</v>
      </c>
      <c r="R1520" s="1" t="s">
        <v>13842</v>
      </c>
      <c r="S1520" s="1" t="s">
        <v>1518</v>
      </c>
      <c r="T1520" s="1"/>
      <c r="U1520" s="1"/>
      <c r="V1520" s="1" t="s">
        <v>13860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20695</v>
      </c>
      <c r="F1521" s="1" t="s">
        <v>21456</v>
      </c>
      <c r="G1521" s="1" t="s">
        <v>22225</v>
      </c>
      <c r="H1521" s="1" t="s">
        <v>20695</v>
      </c>
      <c r="I1521" s="1" t="s">
        <v>11131</v>
      </c>
      <c r="J1521" s="1"/>
      <c r="K1521" s="1" t="s">
        <v>22893</v>
      </c>
      <c r="L1521" s="1" t="s">
        <v>1519</v>
      </c>
      <c r="M1521" s="1" t="s">
        <v>12799</v>
      </c>
      <c r="N1521" s="1" t="s">
        <v>12952</v>
      </c>
      <c r="O1521" s="1" t="s">
        <v>1519</v>
      </c>
      <c r="P1521" s="1" t="s">
        <v>22917</v>
      </c>
      <c r="Q1521" s="1" t="s">
        <v>22917</v>
      </c>
      <c r="R1521" s="1" t="s">
        <v>13842</v>
      </c>
      <c r="S1521" s="1" t="s">
        <v>1519</v>
      </c>
      <c r="T1521" s="1"/>
      <c r="U1521" s="1"/>
      <c r="V1521" s="1" t="s">
        <v>13860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6495</v>
      </c>
      <c r="G1522" s="1" t="s">
        <v>8089</v>
      </c>
      <c r="H1522" s="1" t="s">
        <v>9494</v>
      </c>
      <c r="I1522" s="1" t="s">
        <v>11132</v>
      </c>
      <c r="J1522" s="1"/>
      <c r="K1522" s="1" t="s">
        <v>22893</v>
      </c>
      <c r="L1522" s="1" t="s">
        <v>1520</v>
      </c>
      <c r="M1522" s="1" t="s">
        <v>12800</v>
      </c>
      <c r="N1522" s="1" t="s">
        <v>12952</v>
      </c>
      <c r="O1522" s="1" t="s">
        <v>1520</v>
      </c>
      <c r="P1522" s="1" t="s">
        <v>22917</v>
      </c>
      <c r="Q1522" s="1" t="s">
        <v>22917</v>
      </c>
      <c r="R1522" s="1" t="s">
        <v>13842</v>
      </c>
      <c r="S1522" s="1" t="s">
        <v>1520</v>
      </c>
      <c r="T1522" s="1"/>
      <c r="U1522" s="1"/>
      <c r="V1522" s="1" t="s">
        <v>13860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20696</v>
      </c>
      <c r="F1523" s="1" t="s">
        <v>21457</v>
      </c>
      <c r="G1523" s="1" t="s">
        <v>22226</v>
      </c>
      <c r="H1523" s="1" t="s">
        <v>22888</v>
      </c>
      <c r="I1523" s="1" t="s">
        <v>11133</v>
      </c>
      <c r="J1523" s="1"/>
      <c r="K1523" s="1" t="s">
        <v>22893</v>
      </c>
      <c r="L1523" s="1" t="s">
        <v>1521</v>
      </c>
      <c r="M1523" s="1" t="s">
        <v>12801</v>
      </c>
      <c r="N1523" s="1" t="s">
        <v>12952</v>
      </c>
      <c r="O1523" s="1" t="s">
        <v>1521</v>
      </c>
      <c r="P1523" s="1" t="s">
        <v>22917</v>
      </c>
      <c r="Q1523" s="1" t="s">
        <v>22917</v>
      </c>
      <c r="R1523" s="1" t="s">
        <v>13842</v>
      </c>
      <c r="S1523" s="1" t="s">
        <v>1521</v>
      </c>
      <c r="T1523" s="1"/>
      <c r="U1523" s="1"/>
      <c r="V1523" s="1" t="s">
        <v>13860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6495</v>
      </c>
      <c r="G1524" s="1" t="s">
        <v>8091</v>
      </c>
      <c r="H1524" s="1" t="s">
        <v>9494</v>
      </c>
      <c r="I1524" s="1" t="s">
        <v>11134</v>
      </c>
      <c r="J1524" s="1"/>
      <c r="K1524" s="1" t="s">
        <v>22893</v>
      </c>
      <c r="L1524" s="1" t="s">
        <v>1522</v>
      </c>
      <c r="M1524" s="1" t="s">
        <v>12802</v>
      </c>
      <c r="N1524" s="1" t="s">
        <v>12952</v>
      </c>
      <c r="O1524" s="1" t="s">
        <v>1522</v>
      </c>
      <c r="P1524" s="1" t="s">
        <v>22917</v>
      </c>
      <c r="Q1524" s="1" t="s">
        <v>22917</v>
      </c>
      <c r="R1524" s="1" t="s">
        <v>13842</v>
      </c>
      <c r="S1524" s="1" t="s">
        <v>1522</v>
      </c>
      <c r="T1524" s="1"/>
      <c r="U1524" s="1"/>
      <c r="V1524" s="1" t="s">
        <v>13860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4909</v>
      </c>
      <c r="G1525" s="1" t="s">
        <v>8092</v>
      </c>
      <c r="H1525" s="1" t="s">
        <v>9496</v>
      </c>
      <c r="I1525" s="1" t="s">
        <v>11135</v>
      </c>
      <c r="J1525" s="1"/>
      <c r="K1525" s="1" t="s">
        <v>22893</v>
      </c>
      <c r="L1525" s="1" t="s">
        <v>1523</v>
      </c>
      <c r="M1525" s="1" t="s">
        <v>12803</v>
      </c>
      <c r="N1525" s="1" t="s">
        <v>12952</v>
      </c>
      <c r="O1525" s="1" t="s">
        <v>1523</v>
      </c>
      <c r="P1525" s="1" t="s">
        <v>22917</v>
      </c>
      <c r="Q1525" s="1" t="s">
        <v>22917</v>
      </c>
      <c r="R1525" s="1" t="s">
        <v>13842</v>
      </c>
      <c r="S1525" s="1" t="s">
        <v>1523</v>
      </c>
      <c r="T1525" s="1"/>
      <c r="U1525" s="1"/>
      <c r="V1525" s="1" t="s">
        <v>13860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6497</v>
      </c>
      <c r="G1526" s="1" t="s">
        <v>8093</v>
      </c>
      <c r="H1526" s="1" t="s">
        <v>9496</v>
      </c>
      <c r="I1526" s="1" t="s">
        <v>11136</v>
      </c>
      <c r="J1526" s="1"/>
      <c r="K1526" s="1" t="s">
        <v>22893</v>
      </c>
      <c r="L1526" s="1" t="s">
        <v>1524</v>
      </c>
      <c r="M1526" s="1" t="s">
        <v>12804</v>
      </c>
      <c r="N1526" s="1" t="s">
        <v>12952</v>
      </c>
      <c r="O1526" s="1" t="s">
        <v>1524</v>
      </c>
      <c r="P1526" s="1" t="s">
        <v>22917</v>
      </c>
      <c r="Q1526" s="1" t="s">
        <v>22917</v>
      </c>
      <c r="R1526" s="1" t="s">
        <v>13842</v>
      </c>
      <c r="S1526" s="1" t="s">
        <v>1524</v>
      </c>
      <c r="T1526" s="1"/>
      <c r="U1526" s="1"/>
      <c r="V1526" s="1" t="s">
        <v>13860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6498</v>
      </c>
      <c r="G1527" s="1" t="s">
        <v>8094</v>
      </c>
      <c r="H1527" s="1" t="s">
        <v>9497</v>
      </c>
      <c r="I1527" s="1" t="s">
        <v>10078</v>
      </c>
      <c r="J1527" s="1"/>
      <c r="K1527" s="1" t="s">
        <v>22893</v>
      </c>
      <c r="L1527" s="1" t="s">
        <v>1525</v>
      </c>
      <c r="M1527" s="1" t="s">
        <v>12805</v>
      </c>
      <c r="N1527" s="1" t="s">
        <v>12952</v>
      </c>
      <c r="O1527" s="1" t="s">
        <v>1525</v>
      </c>
      <c r="P1527" s="1" t="s">
        <v>22917</v>
      </c>
      <c r="Q1527" s="1" t="s">
        <v>22917</v>
      </c>
      <c r="R1527" s="1" t="s">
        <v>13842</v>
      </c>
      <c r="S1527" s="1" t="s">
        <v>1525</v>
      </c>
      <c r="T1527" s="1"/>
      <c r="U1527" s="1"/>
      <c r="V1527" s="1" t="s">
        <v>13860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6499</v>
      </c>
      <c r="G1528" s="1" t="s">
        <v>8095</v>
      </c>
      <c r="H1528" s="1" t="s">
        <v>9498</v>
      </c>
      <c r="I1528" s="1" t="s">
        <v>11137</v>
      </c>
      <c r="J1528" s="1"/>
      <c r="K1528" s="1" t="s">
        <v>22893</v>
      </c>
      <c r="L1528" s="1" t="s">
        <v>1526</v>
      </c>
      <c r="M1528" s="1" t="s">
        <v>12806</v>
      </c>
      <c r="N1528" s="1" t="s">
        <v>12952</v>
      </c>
      <c r="O1528" s="1" t="s">
        <v>1526</v>
      </c>
      <c r="P1528" s="1" t="s">
        <v>22917</v>
      </c>
      <c r="Q1528" s="1" t="s">
        <v>22917</v>
      </c>
      <c r="R1528" s="1" t="s">
        <v>13842</v>
      </c>
      <c r="S1528" s="1" t="s">
        <v>1526</v>
      </c>
      <c r="T1528" s="1"/>
      <c r="U1528" s="1"/>
      <c r="V1528" s="1" t="s">
        <v>13860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6500</v>
      </c>
      <c r="G1529" s="1" t="s">
        <v>8096</v>
      </c>
      <c r="H1529" s="1" t="s">
        <v>9499</v>
      </c>
      <c r="I1529" s="1" t="s">
        <v>11138</v>
      </c>
      <c r="J1529" s="1"/>
      <c r="K1529" s="1" t="s">
        <v>22893</v>
      </c>
      <c r="L1529" s="1" t="s">
        <v>1527</v>
      </c>
      <c r="M1529" s="1" t="s">
        <v>12807</v>
      </c>
      <c r="N1529" s="1" t="s">
        <v>12952</v>
      </c>
      <c r="O1529" s="1" t="s">
        <v>1527</v>
      </c>
      <c r="P1529" s="1" t="s">
        <v>22917</v>
      </c>
      <c r="Q1529" s="1" t="s">
        <v>22917</v>
      </c>
      <c r="R1529" s="1" t="s">
        <v>13842</v>
      </c>
      <c r="S1529" s="1" t="s">
        <v>1527</v>
      </c>
      <c r="T1529" s="1"/>
      <c r="U1529" s="1"/>
      <c r="V1529" s="1" t="s">
        <v>13860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6501</v>
      </c>
      <c r="G1530" s="1" t="s">
        <v>8097</v>
      </c>
      <c r="H1530" s="1" t="s">
        <v>9496</v>
      </c>
      <c r="I1530" s="1" t="s">
        <v>11139</v>
      </c>
      <c r="J1530" s="1"/>
      <c r="K1530" s="1" t="s">
        <v>22893</v>
      </c>
      <c r="L1530" s="1" t="s">
        <v>1528</v>
      </c>
      <c r="M1530" s="1" t="s">
        <v>12808</v>
      </c>
      <c r="N1530" s="1" t="s">
        <v>12952</v>
      </c>
      <c r="O1530" s="1" t="s">
        <v>1528</v>
      </c>
      <c r="P1530" s="1" t="s">
        <v>22917</v>
      </c>
      <c r="Q1530" s="1" t="s">
        <v>22917</v>
      </c>
      <c r="R1530" s="1" t="s">
        <v>13842</v>
      </c>
      <c r="S1530" s="1" t="s">
        <v>1528</v>
      </c>
      <c r="T1530" s="1"/>
      <c r="U1530" s="1"/>
      <c r="V1530" s="1" t="s">
        <v>13860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6502</v>
      </c>
      <c r="G1531" s="1" t="s">
        <v>8098</v>
      </c>
      <c r="H1531" s="1" t="s">
        <v>9500</v>
      </c>
      <c r="I1531" s="1" t="s">
        <v>11140</v>
      </c>
      <c r="J1531" s="1"/>
      <c r="K1531" s="1" t="s">
        <v>22893</v>
      </c>
      <c r="L1531" s="1" t="s">
        <v>1529</v>
      </c>
      <c r="M1531" s="1" t="s">
        <v>12809</v>
      </c>
      <c r="N1531" s="1" t="s">
        <v>12952</v>
      </c>
      <c r="O1531" s="1" t="s">
        <v>1529</v>
      </c>
      <c r="P1531" s="1" t="s">
        <v>22917</v>
      </c>
      <c r="Q1531" s="1" t="s">
        <v>22917</v>
      </c>
      <c r="R1531" s="1" t="s">
        <v>13842</v>
      </c>
      <c r="S1531" s="1" t="s">
        <v>1529</v>
      </c>
      <c r="T1531" s="1"/>
      <c r="U1531" s="1"/>
      <c r="V1531" s="1" t="s">
        <v>13860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6503</v>
      </c>
      <c r="G1532" s="1" t="s">
        <v>8099</v>
      </c>
      <c r="H1532" s="1" t="s">
        <v>9501</v>
      </c>
      <c r="I1532" s="1" t="s">
        <v>11141</v>
      </c>
      <c r="J1532" s="1"/>
      <c r="K1532" s="1" t="s">
        <v>22893</v>
      </c>
      <c r="L1532" s="1" t="s">
        <v>1530</v>
      </c>
      <c r="M1532" s="1" t="s">
        <v>12810</v>
      </c>
      <c r="N1532" s="1" t="s">
        <v>12952</v>
      </c>
      <c r="O1532" s="1" t="s">
        <v>1530</v>
      </c>
      <c r="P1532" s="1" t="s">
        <v>22917</v>
      </c>
      <c r="Q1532" s="1" t="s">
        <v>22917</v>
      </c>
      <c r="R1532" s="1" t="s">
        <v>13842</v>
      </c>
      <c r="S1532" s="1" t="s">
        <v>1530</v>
      </c>
      <c r="T1532" s="1"/>
      <c r="U1532" s="1"/>
      <c r="V1532" s="1" t="s">
        <v>13860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6504</v>
      </c>
      <c r="G1533" s="1" t="s">
        <v>8100</v>
      </c>
      <c r="H1533" s="1" t="s">
        <v>9502</v>
      </c>
      <c r="I1533" s="1" t="s">
        <v>11142</v>
      </c>
      <c r="J1533" s="1"/>
      <c r="K1533" s="1" t="s">
        <v>22893</v>
      </c>
      <c r="L1533" s="1" t="s">
        <v>1531</v>
      </c>
      <c r="M1533" s="1" t="s">
        <v>12811</v>
      </c>
      <c r="N1533" s="1" t="s">
        <v>12952</v>
      </c>
      <c r="O1533" s="1" t="s">
        <v>1531</v>
      </c>
      <c r="P1533" s="1" t="s">
        <v>22917</v>
      </c>
      <c r="Q1533" s="1" t="s">
        <v>22917</v>
      </c>
      <c r="R1533" s="1" t="s">
        <v>13842</v>
      </c>
      <c r="S1533" s="1" t="s">
        <v>1531</v>
      </c>
      <c r="T1533" s="1"/>
      <c r="U1533" s="1"/>
      <c r="V1533" s="1" t="s">
        <v>13860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14974</v>
      </c>
      <c r="F1534" s="1" t="s">
        <v>16032</v>
      </c>
      <c r="G1534" s="1" t="s">
        <v>17100</v>
      </c>
      <c r="H1534" s="1" t="s">
        <v>18022</v>
      </c>
      <c r="I1534" s="1" t="s">
        <v>11143</v>
      </c>
      <c r="J1534" s="1"/>
      <c r="K1534" s="1" t="s">
        <v>22893</v>
      </c>
      <c r="L1534" s="1" t="s">
        <v>1532</v>
      </c>
      <c r="M1534" s="1" t="s">
        <v>12812</v>
      </c>
      <c r="N1534" s="1" t="s">
        <v>12952</v>
      </c>
      <c r="O1534" s="1" t="s">
        <v>1532</v>
      </c>
      <c r="P1534" s="1" t="s">
        <v>22917</v>
      </c>
      <c r="Q1534" s="1" t="s">
        <v>22917</v>
      </c>
      <c r="R1534" s="1" t="s">
        <v>13842</v>
      </c>
      <c r="S1534" s="1" t="s">
        <v>1532</v>
      </c>
      <c r="T1534" s="1"/>
      <c r="U1534" s="1"/>
      <c r="V1534" s="1" t="s">
        <v>13860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20697</v>
      </c>
      <c r="F1535" s="1" t="s">
        <v>21458</v>
      </c>
      <c r="G1535" s="1" t="s">
        <v>22227</v>
      </c>
      <c r="H1535" s="1" t="s">
        <v>22889</v>
      </c>
      <c r="I1535" s="1" t="s">
        <v>10171</v>
      </c>
      <c r="J1535" s="1"/>
      <c r="K1535" s="1" t="s">
        <v>22893</v>
      </c>
      <c r="L1535" s="1" t="s">
        <v>1533</v>
      </c>
      <c r="M1535" s="1" t="s">
        <v>12813</v>
      </c>
      <c r="N1535" s="1" t="s">
        <v>12952</v>
      </c>
      <c r="O1535" s="1" t="s">
        <v>1533</v>
      </c>
      <c r="P1535" s="1" t="s">
        <v>22917</v>
      </c>
      <c r="Q1535" s="1" t="s">
        <v>22917</v>
      </c>
      <c r="R1535" s="1" t="s">
        <v>13842</v>
      </c>
      <c r="S1535" s="1" t="s">
        <v>1533</v>
      </c>
      <c r="T1535" s="1"/>
      <c r="U1535" s="1"/>
      <c r="V1535" s="1" t="s">
        <v>13860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6507</v>
      </c>
      <c r="G1536" s="1" t="s">
        <v>8103</v>
      </c>
      <c r="H1536" s="1" t="s">
        <v>9505</v>
      </c>
      <c r="I1536" s="1" t="s">
        <v>11144</v>
      </c>
      <c r="J1536" s="1"/>
      <c r="K1536" s="1" t="s">
        <v>22893</v>
      </c>
      <c r="L1536" s="1" t="s">
        <v>1534</v>
      </c>
      <c r="M1536" s="1" t="s">
        <v>12814</v>
      </c>
      <c r="N1536" s="1" t="s">
        <v>12952</v>
      </c>
      <c r="O1536" s="1" t="s">
        <v>1534</v>
      </c>
      <c r="P1536" s="1" t="s">
        <v>22917</v>
      </c>
      <c r="Q1536" s="1" t="s">
        <v>22917</v>
      </c>
      <c r="R1536" s="1" t="s">
        <v>13842</v>
      </c>
      <c r="S1536" s="1" t="s">
        <v>1534</v>
      </c>
      <c r="T1536" s="1"/>
      <c r="U1536" s="1"/>
      <c r="V1536" s="1" t="s">
        <v>13860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6508</v>
      </c>
      <c r="G1537" s="1" t="s">
        <v>8104</v>
      </c>
      <c r="H1537" s="1" t="s">
        <v>9506</v>
      </c>
      <c r="I1537" s="1" t="s">
        <v>11145</v>
      </c>
      <c r="J1537" s="1"/>
      <c r="K1537" s="1" t="s">
        <v>22893</v>
      </c>
      <c r="L1537" s="1" t="s">
        <v>1535</v>
      </c>
      <c r="M1537" s="1" t="s">
        <v>12815</v>
      </c>
      <c r="N1537" s="1" t="s">
        <v>12952</v>
      </c>
      <c r="O1537" s="1" t="s">
        <v>1535</v>
      </c>
      <c r="P1537" s="1" t="s">
        <v>22917</v>
      </c>
      <c r="Q1537" s="1" t="s">
        <v>22917</v>
      </c>
      <c r="R1537" s="1" t="s">
        <v>13842</v>
      </c>
      <c r="S1537" s="1" t="s">
        <v>1535</v>
      </c>
      <c r="T1537" s="1"/>
      <c r="U1537" s="1"/>
      <c r="V1537" s="1" t="s">
        <v>13860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14977</v>
      </c>
      <c r="F1538" s="1" t="s">
        <v>16035</v>
      </c>
      <c r="G1538" s="1" t="s">
        <v>17103</v>
      </c>
      <c r="H1538" s="1" t="s">
        <v>18025</v>
      </c>
      <c r="I1538" s="1" t="s">
        <v>11146</v>
      </c>
      <c r="J1538" s="1"/>
      <c r="K1538" s="1" t="s">
        <v>22893</v>
      </c>
      <c r="L1538" s="1" t="s">
        <v>1536</v>
      </c>
      <c r="M1538" s="1" t="s">
        <v>12816</v>
      </c>
      <c r="N1538" s="1" t="s">
        <v>12952</v>
      </c>
      <c r="O1538" s="1" t="s">
        <v>1536</v>
      </c>
      <c r="P1538" s="1" t="s">
        <v>22917</v>
      </c>
      <c r="Q1538" s="1" t="s">
        <v>22917</v>
      </c>
      <c r="R1538" s="1" t="s">
        <v>13842</v>
      </c>
      <c r="S1538" s="1" t="s">
        <v>1536</v>
      </c>
      <c r="T1538" s="1"/>
      <c r="U1538" s="1"/>
      <c r="V1538" s="1" t="s">
        <v>13860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6510</v>
      </c>
      <c r="G1539" s="1" t="s">
        <v>8106</v>
      </c>
      <c r="H1539" s="1" t="s">
        <v>9508</v>
      </c>
      <c r="I1539" s="1" t="s">
        <v>11147</v>
      </c>
      <c r="J1539" s="1"/>
      <c r="K1539" s="1" t="s">
        <v>22893</v>
      </c>
      <c r="L1539" s="1" t="s">
        <v>1537</v>
      </c>
      <c r="M1539" s="1" t="s">
        <v>12817</v>
      </c>
      <c r="N1539" s="1" t="s">
        <v>12952</v>
      </c>
      <c r="O1539" s="1" t="s">
        <v>1537</v>
      </c>
      <c r="P1539" s="1" t="s">
        <v>22917</v>
      </c>
      <c r="Q1539" s="1" t="s">
        <v>22917</v>
      </c>
      <c r="R1539" s="1" t="s">
        <v>13842</v>
      </c>
      <c r="S1539" s="1" t="s">
        <v>1537</v>
      </c>
      <c r="T1539" s="1"/>
      <c r="U1539" s="1"/>
      <c r="V1539" s="1" t="s">
        <v>13860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4924</v>
      </c>
      <c r="G1540" s="1" t="s">
        <v>8107</v>
      </c>
      <c r="H1540" s="1" t="s">
        <v>9492</v>
      </c>
      <c r="I1540" s="1" t="s">
        <v>11148</v>
      </c>
      <c r="J1540" s="1"/>
      <c r="K1540" s="1" t="s">
        <v>22893</v>
      </c>
      <c r="L1540" s="1" t="s">
        <v>1538</v>
      </c>
      <c r="M1540" s="1" t="s">
        <v>12818</v>
      </c>
      <c r="N1540" s="1" t="s">
        <v>12952</v>
      </c>
      <c r="O1540" s="1" t="s">
        <v>1538</v>
      </c>
      <c r="P1540" s="1" t="s">
        <v>22917</v>
      </c>
      <c r="Q1540" s="1" t="s">
        <v>22917</v>
      </c>
      <c r="R1540" s="1" t="s">
        <v>13842</v>
      </c>
      <c r="S1540" s="1" t="s">
        <v>1538</v>
      </c>
      <c r="T1540" s="1"/>
      <c r="U1540" s="1"/>
      <c r="V1540" s="1" t="s">
        <v>13860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6511</v>
      </c>
      <c r="G1541" s="1" t="s">
        <v>8108</v>
      </c>
      <c r="H1541" s="1" t="s">
        <v>4925</v>
      </c>
      <c r="I1541" s="1" t="s">
        <v>11149</v>
      </c>
      <c r="J1541" s="1"/>
      <c r="K1541" s="1" t="s">
        <v>22893</v>
      </c>
      <c r="L1541" s="1" t="s">
        <v>1539</v>
      </c>
      <c r="M1541" s="1" t="s">
        <v>12819</v>
      </c>
      <c r="N1541" s="1" t="s">
        <v>12952</v>
      </c>
      <c r="O1541" s="1" t="s">
        <v>1539</v>
      </c>
      <c r="P1541" s="1" t="s">
        <v>22917</v>
      </c>
      <c r="Q1541" s="1" t="s">
        <v>22917</v>
      </c>
      <c r="R1541" s="1" t="s">
        <v>13842</v>
      </c>
      <c r="S1541" s="1" t="s">
        <v>1539</v>
      </c>
      <c r="T1541" s="1"/>
      <c r="U1541" s="1"/>
      <c r="V1541" s="1" t="s">
        <v>13860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14978</v>
      </c>
      <c r="F1542" s="1" t="s">
        <v>16036</v>
      </c>
      <c r="G1542" s="1" t="s">
        <v>17104</v>
      </c>
      <c r="H1542" s="1" t="s">
        <v>18026</v>
      </c>
      <c r="I1542" s="1" t="s">
        <v>11150</v>
      </c>
      <c r="J1542" s="1"/>
      <c r="K1542" s="1" t="s">
        <v>22893</v>
      </c>
      <c r="L1542" s="1" t="s">
        <v>1540</v>
      </c>
      <c r="M1542" s="1" t="s">
        <v>12820</v>
      </c>
      <c r="N1542" s="1" t="s">
        <v>12952</v>
      </c>
      <c r="O1542" s="1" t="s">
        <v>1540</v>
      </c>
      <c r="P1542" s="1" t="s">
        <v>22917</v>
      </c>
      <c r="Q1542" s="1" t="s">
        <v>22917</v>
      </c>
      <c r="R1542" s="1" t="s">
        <v>13842</v>
      </c>
      <c r="S1542" s="1" t="s">
        <v>1540</v>
      </c>
      <c r="T1542" s="1"/>
      <c r="U1542" s="1"/>
      <c r="V1542" s="1" t="s">
        <v>13860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6513</v>
      </c>
      <c r="G1543" s="1" t="s">
        <v>8110</v>
      </c>
      <c r="H1543" s="1" t="s">
        <v>9510</v>
      </c>
      <c r="I1543" s="1" t="s">
        <v>11151</v>
      </c>
      <c r="J1543" s="1"/>
      <c r="K1543" s="1" t="s">
        <v>22893</v>
      </c>
      <c r="L1543" s="1" t="s">
        <v>1541</v>
      </c>
      <c r="M1543" s="1" t="s">
        <v>12821</v>
      </c>
      <c r="N1543" s="1" t="s">
        <v>12952</v>
      </c>
      <c r="O1543" s="1" t="s">
        <v>1541</v>
      </c>
      <c r="P1543" s="1" t="s">
        <v>22917</v>
      </c>
      <c r="Q1543" s="1" t="s">
        <v>22917</v>
      </c>
      <c r="R1543" s="1" t="s">
        <v>13842</v>
      </c>
      <c r="S1543" s="1" t="s">
        <v>1541</v>
      </c>
      <c r="T1543" s="1"/>
      <c r="U1543" s="1"/>
      <c r="V1543" s="1" t="s">
        <v>13860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20698</v>
      </c>
      <c r="F1544" s="1" t="s">
        <v>21459</v>
      </c>
      <c r="G1544" s="1" t="s">
        <v>22228</v>
      </c>
      <c r="H1544" s="1" t="s">
        <v>22890</v>
      </c>
      <c r="I1544" s="1" t="s">
        <v>11152</v>
      </c>
      <c r="J1544" s="1"/>
      <c r="K1544" s="1" t="s">
        <v>22893</v>
      </c>
      <c r="L1544" s="1" t="s">
        <v>1542</v>
      </c>
      <c r="M1544" s="1" t="s">
        <v>12822</v>
      </c>
      <c r="N1544" s="1" t="s">
        <v>12952</v>
      </c>
      <c r="O1544" s="1" t="s">
        <v>1542</v>
      </c>
      <c r="P1544" s="1" t="s">
        <v>22917</v>
      </c>
      <c r="Q1544" s="1" t="s">
        <v>22917</v>
      </c>
      <c r="R1544" s="1" t="s">
        <v>13842</v>
      </c>
      <c r="S1544" s="1" t="s">
        <v>1542</v>
      </c>
      <c r="T1544" s="1"/>
      <c r="U1544" s="1"/>
      <c r="V1544" s="1" t="s">
        <v>13860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4929</v>
      </c>
      <c r="G1545" s="1" t="s">
        <v>8112</v>
      </c>
      <c r="H1545" s="1" t="s">
        <v>9512</v>
      </c>
      <c r="I1545" s="1" t="s">
        <v>11153</v>
      </c>
      <c r="J1545" s="1"/>
      <c r="K1545" s="1" t="s">
        <v>22893</v>
      </c>
      <c r="L1545" s="1" t="s">
        <v>1543</v>
      </c>
      <c r="M1545" s="1" t="s">
        <v>12823</v>
      </c>
      <c r="N1545" s="1" t="s">
        <v>12952</v>
      </c>
      <c r="O1545" s="1" t="s">
        <v>1543</v>
      </c>
      <c r="P1545" s="1" t="s">
        <v>22917</v>
      </c>
      <c r="Q1545" s="1" t="s">
        <v>22917</v>
      </c>
      <c r="R1545" s="1" t="s">
        <v>13842</v>
      </c>
      <c r="S1545" s="1" t="s">
        <v>1543</v>
      </c>
      <c r="T1545" s="1"/>
      <c r="U1545" s="1"/>
      <c r="V1545" s="1" t="s">
        <v>13860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14980</v>
      </c>
      <c r="F1546" s="1" t="s">
        <v>16038</v>
      </c>
      <c r="G1546" s="1" t="s">
        <v>17106</v>
      </c>
      <c r="H1546" s="1" t="s">
        <v>18028</v>
      </c>
      <c r="I1546" s="1" t="s">
        <v>11154</v>
      </c>
      <c r="J1546" s="1"/>
      <c r="K1546" s="1" t="s">
        <v>22893</v>
      </c>
      <c r="L1546" s="1" t="s">
        <v>1544</v>
      </c>
      <c r="M1546" s="1" t="s">
        <v>12824</v>
      </c>
      <c r="N1546" s="1" t="s">
        <v>12952</v>
      </c>
      <c r="O1546" s="1" t="s">
        <v>1544</v>
      </c>
      <c r="P1546" s="1" t="s">
        <v>22917</v>
      </c>
      <c r="Q1546" s="1" t="s">
        <v>22917</v>
      </c>
      <c r="R1546" s="1" t="s">
        <v>13842</v>
      </c>
      <c r="S1546" s="1" t="s">
        <v>1544</v>
      </c>
      <c r="T1546" s="1"/>
      <c r="U1546" s="1"/>
      <c r="V1546" s="1" t="s">
        <v>13860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14981</v>
      </c>
      <c r="F1547" s="1" t="s">
        <v>16039</v>
      </c>
      <c r="G1547" s="1" t="s">
        <v>14981</v>
      </c>
      <c r="H1547" s="1" t="s">
        <v>18029</v>
      </c>
      <c r="I1547" s="1" t="s">
        <v>10260</v>
      </c>
      <c r="J1547" s="1"/>
      <c r="K1547" s="1" t="s">
        <v>22893</v>
      </c>
      <c r="L1547" s="1" t="s">
        <v>1545</v>
      </c>
      <c r="M1547" s="1" t="s">
        <v>12825</v>
      </c>
      <c r="N1547" s="1" t="s">
        <v>12952</v>
      </c>
      <c r="O1547" s="1" t="s">
        <v>1545</v>
      </c>
      <c r="P1547" s="1" t="s">
        <v>22917</v>
      </c>
      <c r="Q1547" s="1" t="s">
        <v>22917</v>
      </c>
      <c r="R1547" s="1" t="s">
        <v>13842</v>
      </c>
      <c r="S1547" s="1" t="s">
        <v>1545</v>
      </c>
      <c r="T1547" s="1"/>
      <c r="U1547" s="1"/>
      <c r="V1547" s="1" t="s">
        <v>13860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20699</v>
      </c>
      <c r="F1548" s="1" t="s">
        <v>21460</v>
      </c>
      <c r="G1548" s="1" t="s">
        <v>22229</v>
      </c>
      <c r="H1548" s="1" t="s">
        <v>22891</v>
      </c>
      <c r="I1548" s="1" t="s">
        <v>11155</v>
      </c>
      <c r="J1548" s="1"/>
      <c r="K1548" s="1" t="s">
        <v>22893</v>
      </c>
      <c r="L1548" s="1" t="s">
        <v>1546</v>
      </c>
      <c r="M1548" s="1" t="s">
        <v>12826</v>
      </c>
      <c r="N1548" s="1" t="s">
        <v>12952</v>
      </c>
      <c r="O1548" s="1" t="s">
        <v>1546</v>
      </c>
      <c r="P1548" s="1" t="s">
        <v>22917</v>
      </c>
      <c r="Q1548" s="1" t="s">
        <v>22917</v>
      </c>
      <c r="R1548" s="1" t="s">
        <v>13842</v>
      </c>
      <c r="S1548" s="1" t="s">
        <v>1546</v>
      </c>
      <c r="T1548" s="1"/>
      <c r="U1548" s="1"/>
      <c r="V1548" s="1" t="s">
        <v>13860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6518</v>
      </c>
      <c r="G1549" s="1" t="s">
        <v>8115</v>
      </c>
      <c r="H1549" s="1" t="s">
        <v>9516</v>
      </c>
      <c r="I1549" s="1" t="s">
        <v>11156</v>
      </c>
      <c r="J1549" s="1"/>
      <c r="K1549" s="1" t="s">
        <v>22893</v>
      </c>
      <c r="L1549" s="1" t="s">
        <v>1547</v>
      </c>
      <c r="M1549" s="1" t="s">
        <v>12827</v>
      </c>
      <c r="N1549" s="1" t="s">
        <v>12952</v>
      </c>
      <c r="O1549" s="1" t="s">
        <v>1547</v>
      </c>
      <c r="P1549" s="1" t="s">
        <v>22917</v>
      </c>
      <c r="Q1549" s="1" t="s">
        <v>22917</v>
      </c>
      <c r="R1549" s="1" t="s">
        <v>13842</v>
      </c>
      <c r="S1549" s="1" t="s">
        <v>1547</v>
      </c>
      <c r="T1549" s="1"/>
      <c r="U1549" s="1"/>
      <c r="V1549" s="1" t="s">
        <v>13860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20700</v>
      </c>
      <c r="F1550" s="1" t="s">
        <v>21461</v>
      </c>
      <c r="G1550" s="1" t="s">
        <v>22230</v>
      </c>
      <c r="H1550" s="1" t="s">
        <v>22892</v>
      </c>
      <c r="I1550" s="1" t="s">
        <v>11157</v>
      </c>
      <c r="J1550" s="1"/>
      <c r="K1550" s="1" t="s">
        <v>22893</v>
      </c>
      <c r="L1550" s="1" t="s">
        <v>1548</v>
      </c>
      <c r="M1550" s="1" t="s">
        <v>12828</v>
      </c>
      <c r="N1550" s="1" t="s">
        <v>12952</v>
      </c>
      <c r="O1550" s="1" t="s">
        <v>1548</v>
      </c>
      <c r="P1550" s="1" t="s">
        <v>22917</v>
      </c>
      <c r="Q1550" s="1" t="s">
        <v>22917</v>
      </c>
      <c r="R1550" s="1" t="s">
        <v>13842</v>
      </c>
      <c r="S1550" s="1" t="s">
        <v>1548</v>
      </c>
      <c r="T1550" s="1"/>
      <c r="U1550" s="1"/>
      <c r="V1550" s="1" t="s">
        <v>13860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6520</v>
      </c>
      <c r="G1551" s="1" t="s">
        <v>8117</v>
      </c>
      <c r="H1551" s="1" t="s">
        <v>9518</v>
      </c>
      <c r="I1551" s="1" t="s">
        <v>11158</v>
      </c>
      <c r="J1551" s="1"/>
      <c r="K1551" s="1" t="s">
        <v>22893</v>
      </c>
      <c r="L1551" s="1" t="s">
        <v>1549</v>
      </c>
      <c r="M1551" s="1" t="s">
        <v>12829</v>
      </c>
      <c r="N1551" s="1" t="s">
        <v>12952</v>
      </c>
      <c r="O1551" s="1" t="s">
        <v>1549</v>
      </c>
      <c r="P1551" s="1" t="s">
        <v>22917</v>
      </c>
      <c r="Q1551" s="1" t="s">
        <v>22917</v>
      </c>
      <c r="R1551" s="1" t="s">
        <v>13842</v>
      </c>
      <c r="S1551" s="1" t="s">
        <v>1549</v>
      </c>
      <c r="T1551" s="1"/>
      <c r="U1551" s="1"/>
      <c r="V1551" s="1" t="s">
        <v>13860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6521</v>
      </c>
      <c r="G1552" s="1" t="s">
        <v>8118</v>
      </c>
      <c r="H1552" s="1" t="s">
        <v>9519</v>
      </c>
      <c r="I1552" s="1" t="s">
        <v>11159</v>
      </c>
      <c r="J1552" s="1"/>
      <c r="K1552" s="1" t="s">
        <v>22893</v>
      </c>
      <c r="L1552" s="1" t="s">
        <v>1550</v>
      </c>
      <c r="M1552" s="1" t="s">
        <v>12830</v>
      </c>
      <c r="N1552" s="1" t="s">
        <v>12952</v>
      </c>
      <c r="O1552" s="1" t="s">
        <v>1550</v>
      </c>
      <c r="P1552" s="1" t="s">
        <v>22917</v>
      </c>
      <c r="Q1552" s="1" t="s">
        <v>22917</v>
      </c>
      <c r="R1552" s="1" t="s">
        <v>13842</v>
      </c>
      <c r="S1552" s="1" t="s">
        <v>1550</v>
      </c>
      <c r="T1552" s="1"/>
      <c r="U1552" s="1"/>
      <c r="V1552" s="1" t="s">
        <v>13860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6522</v>
      </c>
      <c r="G1553" s="1" t="s">
        <v>8119</v>
      </c>
      <c r="H1553" s="1" t="s">
        <v>9520</v>
      </c>
      <c r="I1553" s="1" t="s">
        <v>11160</v>
      </c>
      <c r="J1553" s="1"/>
      <c r="K1553" s="1" t="s">
        <v>22893</v>
      </c>
      <c r="L1553" s="1" t="s">
        <v>1551</v>
      </c>
      <c r="M1553" s="1" t="s">
        <v>12831</v>
      </c>
      <c r="N1553" s="1" t="s">
        <v>12952</v>
      </c>
      <c r="O1553" s="1" t="s">
        <v>1551</v>
      </c>
      <c r="P1553" s="1" t="s">
        <v>22917</v>
      </c>
      <c r="Q1553" s="1" t="s">
        <v>22917</v>
      </c>
      <c r="R1553" s="1" t="s">
        <v>13842</v>
      </c>
      <c r="S1553" s="1" t="s">
        <v>1551</v>
      </c>
      <c r="T1553" s="1"/>
      <c r="U1553" s="1"/>
      <c r="V1553" s="1" t="s">
        <v>13860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6523</v>
      </c>
      <c r="G1554" s="1" t="s">
        <v>8120</v>
      </c>
      <c r="H1554" s="1" t="s">
        <v>9521</v>
      </c>
      <c r="I1554" s="1" t="s">
        <v>11161</v>
      </c>
      <c r="J1554" s="1"/>
      <c r="K1554" s="1" t="s">
        <v>22893</v>
      </c>
      <c r="L1554" s="1" t="s">
        <v>1552</v>
      </c>
      <c r="M1554" s="1" t="s">
        <v>12832</v>
      </c>
      <c r="N1554" s="1" t="s">
        <v>12952</v>
      </c>
      <c r="O1554" s="1" t="s">
        <v>1552</v>
      </c>
      <c r="P1554" s="1" t="s">
        <v>22917</v>
      </c>
      <c r="Q1554" s="1" t="s">
        <v>22917</v>
      </c>
      <c r="R1554" s="1" t="s">
        <v>13842</v>
      </c>
      <c r="S1554" s="1" t="s">
        <v>1552</v>
      </c>
      <c r="T1554" s="1"/>
      <c r="U1554" s="1"/>
      <c r="V1554" s="1" t="s">
        <v>13860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6524</v>
      </c>
      <c r="G1555" s="1" t="s">
        <v>8121</v>
      </c>
      <c r="H1555" s="1" t="s">
        <v>9522</v>
      </c>
      <c r="I1555" s="1" t="s">
        <v>11162</v>
      </c>
      <c r="J1555" s="1"/>
      <c r="K1555" s="1" t="s">
        <v>22893</v>
      </c>
      <c r="L1555" s="1" t="s">
        <v>1553</v>
      </c>
      <c r="M1555" s="1" t="s">
        <v>12833</v>
      </c>
      <c r="N1555" s="1" t="s">
        <v>12952</v>
      </c>
      <c r="O1555" s="1" t="s">
        <v>1553</v>
      </c>
      <c r="P1555" s="1" t="s">
        <v>22917</v>
      </c>
      <c r="Q1555" s="1" t="s">
        <v>22917</v>
      </c>
      <c r="R1555" s="1" t="s">
        <v>13842</v>
      </c>
      <c r="S1555" s="1" t="s">
        <v>1553</v>
      </c>
      <c r="T1555" s="1"/>
      <c r="U1555" s="1"/>
      <c r="V1555" s="1" t="s">
        <v>13860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6525</v>
      </c>
      <c r="G1556" s="1" t="s">
        <v>8122</v>
      </c>
      <c r="H1556" s="1" t="s">
        <v>9523</v>
      </c>
      <c r="I1556" s="1" t="s">
        <v>11163</v>
      </c>
      <c r="J1556" s="1"/>
      <c r="K1556" s="1" t="s">
        <v>22893</v>
      </c>
      <c r="L1556" s="1" t="s">
        <v>1554</v>
      </c>
      <c r="M1556" s="1" t="s">
        <v>12834</v>
      </c>
      <c r="N1556" s="1" t="s">
        <v>12952</v>
      </c>
      <c r="O1556" s="1" t="s">
        <v>1554</v>
      </c>
      <c r="P1556" s="1" t="s">
        <v>22917</v>
      </c>
      <c r="Q1556" s="1" t="s">
        <v>22917</v>
      </c>
      <c r="R1556" s="1" t="s">
        <v>13842</v>
      </c>
      <c r="S1556" s="1" t="s">
        <v>1554</v>
      </c>
      <c r="T1556" s="1"/>
      <c r="U1556" s="1"/>
      <c r="V1556" s="1" t="s">
        <v>13860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6526</v>
      </c>
      <c r="G1557" s="1" t="s">
        <v>8123</v>
      </c>
      <c r="H1557" s="1" t="s">
        <v>9524</v>
      </c>
      <c r="I1557" s="1" t="s">
        <v>11164</v>
      </c>
      <c r="J1557" s="1"/>
      <c r="K1557" s="1" t="s">
        <v>22893</v>
      </c>
      <c r="L1557" s="1" t="s">
        <v>1555</v>
      </c>
      <c r="M1557" s="1" t="s">
        <v>12835</v>
      </c>
      <c r="N1557" s="1" t="s">
        <v>12952</v>
      </c>
      <c r="O1557" s="1" t="s">
        <v>1555</v>
      </c>
      <c r="P1557" s="1" t="s">
        <v>22917</v>
      </c>
      <c r="Q1557" s="1" t="s">
        <v>22917</v>
      </c>
      <c r="R1557" s="1" t="s">
        <v>13842</v>
      </c>
      <c r="S1557" s="1" t="s">
        <v>1555</v>
      </c>
      <c r="T1557" s="1"/>
      <c r="U1557" s="1"/>
      <c r="V1557" s="1" t="s">
        <v>13860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6527</v>
      </c>
      <c r="G1558" s="1" t="s">
        <v>8124</v>
      </c>
      <c r="H1558" s="1" t="s">
        <v>9525</v>
      </c>
      <c r="I1558" s="1" t="s">
        <v>11165</v>
      </c>
      <c r="J1558" s="1"/>
      <c r="K1558" s="1" t="s">
        <v>22893</v>
      </c>
      <c r="L1558" s="1" t="s">
        <v>1556</v>
      </c>
      <c r="M1558" s="1" t="s">
        <v>12836</v>
      </c>
      <c r="N1558" s="1" t="s">
        <v>12952</v>
      </c>
      <c r="O1558" s="1" t="s">
        <v>1556</v>
      </c>
      <c r="P1558" s="1" t="s">
        <v>22917</v>
      </c>
      <c r="Q1558" s="1" t="s">
        <v>22917</v>
      </c>
      <c r="R1558" s="1" t="s">
        <v>13842</v>
      </c>
      <c r="S1558" s="1" t="s">
        <v>1556</v>
      </c>
      <c r="T1558" s="1"/>
      <c r="U1558" s="1"/>
      <c r="V1558" s="1" t="s">
        <v>13860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6528</v>
      </c>
      <c r="G1559" s="1" t="s">
        <v>8125</v>
      </c>
      <c r="H1559" s="1" t="s">
        <v>9526</v>
      </c>
      <c r="I1559" s="1" t="s">
        <v>11166</v>
      </c>
      <c r="J1559" s="1"/>
      <c r="K1559" s="1" t="s">
        <v>22893</v>
      </c>
      <c r="L1559" s="1" t="s">
        <v>1557</v>
      </c>
      <c r="M1559" s="1" t="s">
        <v>12837</v>
      </c>
      <c r="N1559" s="1" t="s">
        <v>12952</v>
      </c>
      <c r="O1559" s="1" t="s">
        <v>1557</v>
      </c>
      <c r="P1559" s="1" t="s">
        <v>22917</v>
      </c>
      <c r="Q1559" s="1" t="s">
        <v>22917</v>
      </c>
      <c r="R1559" s="1" t="s">
        <v>13842</v>
      </c>
      <c r="S1559" s="1" t="s">
        <v>1557</v>
      </c>
      <c r="T1559" s="1"/>
      <c r="U1559" s="1"/>
      <c r="V1559" s="1" t="s">
        <v>13860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6529</v>
      </c>
      <c r="G1560" s="1" t="s">
        <v>8126</v>
      </c>
      <c r="H1560" s="1" t="s">
        <v>9527</v>
      </c>
      <c r="I1560" s="1" t="s">
        <v>11167</v>
      </c>
      <c r="J1560" s="1"/>
      <c r="K1560" s="1" t="s">
        <v>22893</v>
      </c>
      <c r="L1560" s="1" t="s">
        <v>1558</v>
      </c>
      <c r="M1560" s="1" t="s">
        <v>12838</v>
      </c>
      <c r="N1560" s="1" t="s">
        <v>12952</v>
      </c>
      <c r="O1560" s="1" t="s">
        <v>1558</v>
      </c>
      <c r="P1560" s="1" t="s">
        <v>22917</v>
      </c>
      <c r="Q1560" s="1" t="s">
        <v>22917</v>
      </c>
      <c r="R1560" s="1" t="s">
        <v>13842</v>
      </c>
      <c r="S1560" s="1" t="s">
        <v>1558</v>
      </c>
      <c r="T1560" s="1"/>
      <c r="U1560" s="1"/>
      <c r="V1560" s="1" t="s">
        <v>13860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6530</v>
      </c>
      <c r="G1561" s="1" t="s">
        <v>8127</v>
      </c>
      <c r="H1561" s="1" t="s">
        <v>9528</v>
      </c>
      <c r="I1561" s="1" t="s">
        <v>11168</v>
      </c>
      <c r="J1561" s="1"/>
      <c r="K1561" s="1" t="s">
        <v>22893</v>
      </c>
      <c r="L1561" s="1" t="s">
        <v>1559</v>
      </c>
      <c r="M1561" s="1" t="s">
        <v>12839</v>
      </c>
      <c r="N1561" s="1" t="s">
        <v>12952</v>
      </c>
      <c r="O1561" s="1" t="s">
        <v>1559</v>
      </c>
      <c r="P1561" s="1" t="s">
        <v>22917</v>
      </c>
      <c r="Q1561" s="1" t="s">
        <v>22917</v>
      </c>
      <c r="R1561" s="1" t="s">
        <v>13842</v>
      </c>
      <c r="S1561" s="1" t="s">
        <v>1559</v>
      </c>
      <c r="T1561" s="1"/>
      <c r="U1561" s="1"/>
      <c r="V1561" s="1" t="s">
        <v>13860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6531</v>
      </c>
      <c r="G1562" s="1" t="s">
        <v>8128</v>
      </c>
      <c r="H1562" s="1" t="s">
        <v>9529</v>
      </c>
      <c r="I1562" s="1" t="s">
        <v>11169</v>
      </c>
      <c r="J1562" s="1"/>
      <c r="K1562" s="1" t="s">
        <v>22893</v>
      </c>
      <c r="L1562" s="1" t="s">
        <v>1560</v>
      </c>
      <c r="M1562" s="1" t="s">
        <v>12840</v>
      </c>
      <c r="N1562" s="1" t="s">
        <v>12952</v>
      </c>
      <c r="O1562" s="1" t="s">
        <v>1560</v>
      </c>
      <c r="P1562" s="1" t="s">
        <v>22917</v>
      </c>
      <c r="Q1562" s="1" t="s">
        <v>22917</v>
      </c>
      <c r="R1562" s="1" t="s">
        <v>13842</v>
      </c>
      <c r="S1562" s="1" t="s">
        <v>1560</v>
      </c>
      <c r="T1562" s="1"/>
      <c r="U1562" s="1"/>
      <c r="V1562" s="1" t="s">
        <v>13860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6532</v>
      </c>
      <c r="G1563" s="1" t="s">
        <v>8129</v>
      </c>
      <c r="H1563" s="1" t="s">
        <v>9530</v>
      </c>
      <c r="I1563" s="1" t="s">
        <v>11170</v>
      </c>
      <c r="J1563" s="1"/>
      <c r="K1563" s="1" t="s">
        <v>22893</v>
      </c>
      <c r="L1563" s="1" t="s">
        <v>1561</v>
      </c>
      <c r="M1563" s="1" t="s">
        <v>12841</v>
      </c>
      <c r="N1563" s="1" t="s">
        <v>12952</v>
      </c>
      <c r="O1563" s="1" t="s">
        <v>1561</v>
      </c>
      <c r="P1563" s="1" t="s">
        <v>22917</v>
      </c>
      <c r="Q1563" s="1" t="s">
        <v>22917</v>
      </c>
      <c r="R1563" s="1" t="s">
        <v>13842</v>
      </c>
      <c r="S1563" s="1" t="s">
        <v>1561</v>
      </c>
      <c r="T1563" s="1"/>
      <c r="U1563" s="1"/>
      <c r="V1563" s="1" t="s">
        <v>13860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6533</v>
      </c>
      <c r="G1564" s="1" t="s">
        <v>8130</v>
      </c>
      <c r="H1564" s="1" t="s">
        <v>9531</v>
      </c>
      <c r="I1564" s="1" t="s">
        <v>11171</v>
      </c>
      <c r="J1564" s="1"/>
      <c r="K1564" s="1" t="s">
        <v>22893</v>
      </c>
      <c r="L1564" s="1" t="s">
        <v>1562</v>
      </c>
      <c r="M1564" s="1" t="s">
        <v>12842</v>
      </c>
      <c r="N1564" s="1" t="s">
        <v>12952</v>
      </c>
      <c r="O1564" s="1" t="s">
        <v>1562</v>
      </c>
      <c r="P1564" s="1" t="s">
        <v>22917</v>
      </c>
      <c r="Q1564" s="1" t="s">
        <v>22917</v>
      </c>
      <c r="R1564" s="1" t="s">
        <v>13842</v>
      </c>
      <c r="S1564" s="1" t="s">
        <v>1562</v>
      </c>
      <c r="T1564" s="1"/>
      <c r="U1564" s="1"/>
      <c r="V1564" s="1" t="s">
        <v>13860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6534</v>
      </c>
      <c r="G1565" s="1" t="s">
        <v>8131</v>
      </c>
      <c r="H1565" s="1" t="s">
        <v>9532</v>
      </c>
      <c r="I1565" s="1" t="s">
        <v>11172</v>
      </c>
      <c r="J1565" s="1"/>
      <c r="K1565" s="1" t="s">
        <v>22893</v>
      </c>
      <c r="L1565" s="1" t="s">
        <v>1563</v>
      </c>
      <c r="M1565" s="1" t="s">
        <v>12843</v>
      </c>
      <c r="N1565" s="1" t="s">
        <v>12952</v>
      </c>
      <c r="O1565" s="1" t="s">
        <v>1563</v>
      </c>
      <c r="P1565" s="1" t="s">
        <v>22917</v>
      </c>
      <c r="Q1565" s="1" t="s">
        <v>22917</v>
      </c>
      <c r="R1565" s="1" t="s">
        <v>13842</v>
      </c>
      <c r="S1565" s="1" t="s">
        <v>1563</v>
      </c>
      <c r="T1565" s="1"/>
      <c r="U1565" s="1"/>
      <c r="V1565" s="1" t="s">
        <v>13860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6535</v>
      </c>
      <c r="G1566" s="1" t="s">
        <v>8132</v>
      </c>
      <c r="H1566" s="1" t="s">
        <v>9533</v>
      </c>
      <c r="I1566" s="1" t="s">
        <v>11173</v>
      </c>
      <c r="J1566" s="1"/>
      <c r="K1566" s="1" t="s">
        <v>22893</v>
      </c>
      <c r="L1566" s="1" t="s">
        <v>1564</v>
      </c>
      <c r="M1566" s="1" t="s">
        <v>12844</v>
      </c>
      <c r="N1566" s="1" t="s">
        <v>12952</v>
      </c>
      <c r="O1566" s="1" t="s">
        <v>1564</v>
      </c>
      <c r="P1566" s="1" t="s">
        <v>22917</v>
      </c>
      <c r="Q1566" s="1" t="s">
        <v>22917</v>
      </c>
      <c r="R1566" s="1" t="s">
        <v>13842</v>
      </c>
      <c r="S1566" s="1" t="s">
        <v>1564</v>
      </c>
      <c r="T1566" s="1"/>
      <c r="U1566" s="1"/>
      <c r="V1566" s="1" t="s">
        <v>13860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6536</v>
      </c>
      <c r="G1567" s="1" t="s">
        <v>8133</v>
      </c>
      <c r="H1567" s="1" t="s">
        <v>9534</v>
      </c>
      <c r="I1567" s="1" t="s">
        <v>11174</v>
      </c>
      <c r="J1567" s="1"/>
      <c r="K1567" s="1" t="s">
        <v>22893</v>
      </c>
      <c r="L1567" s="1" t="s">
        <v>1565</v>
      </c>
      <c r="M1567" s="1" t="s">
        <v>12845</v>
      </c>
      <c r="N1567" s="1" t="s">
        <v>12952</v>
      </c>
      <c r="O1567" s="1" t="s">
        <v>1565</v>
      </c>
      <c r="P1567" s="1" t="s">
        <v>22917</v>
      </c>
      <c r="Q1567" s="1" t="s">
        <v>22917</v>
      </c>
      <c r="R1567" s="1" t="s">
        <v>13842</v>
      </c>
      <c r="S1567" s="1" t="s">
        <v>1565</v>
      </c>
      <c r="T1567" s="1"/>
      <c r="U1567" s="1"/>
      <c r="V1567" s="1" t="s">
        <v>13860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6537</v>
      </c>
      <c r="G1568" s="1" t="s">
        <v>8134</v>
      </c>
      <c r="H1568" s="1" t="s">
        <v>9535</v>
      </c>
      <c r="I1568" s="1" t="s">
        <v>11175</v>
      </c>
      <c r="J1568" s="1"/>
      <c r="K1568" s="1" t="s">
        <v>22893</v>
      </c>
      <c r="L1568" s="1" t="s">
        <v>1566</v>
      </c>
      <c r="M1568" s="1" t="s">
        <v>12846</v>
      </c>
      <c r="N1568" s="1" t="s">
        <v>12952</v>
      </c>
      <c r="O1568" s="1" t="s">
        <v>1566</v>
      </c>
      <c r="P1568" s="1" t="s">
        <v>22917</v>
      </c>
      <c r="Q1568" s="1" t="s">
        <v>22917</v>
      </c>
      <c r="R1568" s="1" t="s">
        <v>13842</v>
      </c>
      <c r="S1568" s="1" t="s">
        <v>1566</v>
      </c>
      <c r="T1568" s="1"/>
      <c r="U1568" s="1"/>
      <c r="V1568" s="1" t="s">
        <v>13860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6538</v>
      </c>
      <c r="G1569" s="1" t="s">
        <v>8135</v>
      </c>
      <c r="H1569" s="1" t="s">
        <v>8135</v>
      </c>
      <c r="I1569" s="1" t="s">
        <v>11176</v>
      </c>
      <c r="J1569" s="1"/>
      <c r="K1569" s="1" t="s">
        <v>22893</v>
      </c>
      <c r="L1569" s="1" t="s">
        <v>1567</v>
      </c>
      <c r="M1569" s="1" t="s">
        <v>12847</v>
      </c>
      <c r="N1569" s="1" t="s">
        <v>12952</v>
      </c>
      <c r="O1569" s="1" t="s">
        <v>1567</v>
      </c>
      <c r="P1569" s="1" t="s">
        <v>22917</v>
      </c>
      <c r="Q1569" s="1" t="s">
        <v>22917</v>
      </c>
      <c r="R1569" s="1" t="s">
        <v>13842</v>
      </c>
      <c r="S1569" s="1" t="s">
        <v>1567</v>
      </c>
      <c r="T1569" s="1"/>
      <c r="U1569" s="1"/>
      <c r="V1569" s="1" t="s">
        <v>13860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6539</v>
      </c>
      <c r="G1570" s="1" t="s">
        <v>8136</v>
      </c>
      <c r="H1570" s="1" t="s">
        <v>9536</v>
      </c>
      <c r="I1570" s="1" t="s">
        <v>11177</v>
      </c>
      <c r="J1570" s="1"/>
      <c r="K1570" s="1" t="s">
        <v>22893</v>
      </c>
      <c r="L1570" s="1" t="s">
        <v>1568</v>
      </c>
      <c r="M1570" s="1" t="s">
        <v>12848</v>
      </c>
      <c r="N1570" s="1" t="s">
        <v>12952</v>
      </c>
      <c r="O1570" s="1" t="s">
        <v>1568</v>
      </c>
      <c r="P1570" s="1" t="s">
        <v>22917</v>
      </c>
      <c r="Q1570" s="1" t="s">
        <v>22917</v>
      </c>
      <c r="R1570" s="1" t="s">
        <v>13842</v>
      </c>
      <c r="S1570" s="1" t="s">
        <v>1568</v>
      </c>
      <c r="T1570" s="1"/>
      <c r="U1570" s="1"/>
      <c r="V1570" s="1" t="s">
        <v>13860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6540</v>
      </c>
      <c r="G1571" s="1" t="s">
        <v>8137</v>
      </c>
      <c r="H1571" s="1" t="s">
        <v>9537</v>
      </c>
      <c r="I1571" s="1" t="s">
        <v>11178</v>
      </c>
      <c r="J1571" s="1"/>
      <c r="K1571" s="1" t="s">
        <v>22893</v>
      </c>
      <c r="L1571" s="1" t="s">
        <v>1569</v>
      </c>
      <c r="M1571" s="1" t="s">
        <v>12849</v>
      </c>
      <c r="N1571" s="1" t="s">
        <v>12952</v>
      </c>
      <c r="O1571" s="1" t="s">
        <v>1569</v>
      </c>
      <c r="P1571" s="1" t="s">
        <v>22917</v>
      </c>
      <c r="Q1571" s="1" t="s">
        <v>22917</v>
      </c>
      <c r="R1571" s="1" t="s">
        <v>13842</v>
      </c>
      <c r="S1571" s="1" t="s">
        <v>1569</v>
      </c>
      <c r="T1571" s="1"/>
      <c r="U1571" s="1"/>
      <c r="V1571" s="1" t="s">
        <v>13860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6541</v>
      </c>
      <c r="G1572" s="1" t="s">
        <v>8138</v>
      </c>
      <c r="H1572" s="1" t="s">
        <v>9538</v>
      </c>
      <c r="I1572" s="1" t="s">
        <v>11179</v>
      </c>
      <c r="J1572" s="1"/>
      <c r="K1572" s="1" t="s">
        <v>22893</v>
      </c>
      <c r="L1572" s="1" t="s">
        <v>1570</v>
      </c>
      <c r="M1572" s="1" t="s">
        <v>12850</v>
      </c>
      <c r="N1572" s="1" t="s">
        <v>12952</v>
      </c>
      <c r="O1572" s="1" t="s">
        <v>1570</v>
      </c>
      <c r="P1572" s="1" t="s">
        <v>22917</v>
      </c>
      <c r="Q1572" s="1" t="s">
        <v>22917</v>
      </c>
      <c r="R1572" s="1" t="s">
        <v>13842</v>
      </c>
      <c r="S1572" s="1" t="s">
        <v>1570</v>
      </c>
      <c r="T1572" s="1"/>
      <c r="U1572" s="1"/>
      <c r="V1572" s="1" t="s">
        <v>13860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6542</v>
      </c>
      <c r="G1573" s="1" t="s">
        <v>8139</v>
      </c>
      <c r="H1573" s="1" t="s">
        <v>9539</v>
      </c>
      <c r="I1573" s="1" t="s">
        <v>11180</v>
      </c>
      <c r="J1573" s="1"/>
      <c r="K1573" s="1" t="s">
        <v>22893</v>
      </c>
      <c r="L1573" s="1" t="s">
        <v>1571</v>
      </c>
      <c r="M1573" s="1" t="s">
        <v>12851</v>
      </c>
      <c r="N1573" s="1" t="s">
        <v>12952</v>
      </c>
      <c r="O1573" s="1" t="s">
        <v>1571</v>
      </c>
      <c r="P1573" s="1" t="s">
        <v>22917</v>
      </c>
      <c r="Q1573" s="1" t="s">
        <v>22917</v>
      </c>
      <c r="R1573" s="1" t="s">
        <v>13842</v>
      </c>
      <c r="S1573" s="1" t="s">
        <v>1571</v>
      </c>
      <c r="T1573" s="1"/>
      <c r="U1573" s="1"/>
      <c r="V1573" s="1" t="s">
        <v>13860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6543</v>
      </c>
      <c r="G1574" s="1" t="s">
        <v>8140</v>
      </c>
      <c r="H1574" s="1" t="s">
        <v>9540</v>
      </c>
      <c r="I1574" s="1" t="s">
        <v>11181</v>
      </c>
      <c r="J1574" s="1"/>
      <c r="K1574" s="1" t="s">
        <v>22893</v>
      </c>
      <c r="L1574" s="1" t="s">
        <v>1572</v>
      </c>
      <c r="M1574" s="1" t="s">
        <v>12852</v>
      </c>
      <c r="N1574" s="1" t="s">
        <v>12952</v>
      </c>
      <c r="O1574" s="1" t="s">
        <v>1572</v>
      </c>
      <c r="P1574" s="1" t="s">
        <v>22917</v>
      </c>
      <c r="Q1574" s="1" t="s">
        <v>22917</v>
      </c>
      <c r="R1574" s="1" t="s">
        <v>13842</v>
      </c>
      <c r="S1574" s="1" t="s">
        <v>1572</v>
      </c>
      <c r="T1574" s="1"/>
      <c r="U1574" s="1"/>
      <c r="V1574" s="1" t="s">
        <v>13860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6544</v>
      </c>
      <c r="G1575" s="1" t="s">
        <v>8141</v>
      </c>
      <c r="H1575" s="1" t="s">
        <v>6544</v>
      </c>
      <c r="I1575" s="1" t="s">
        <v>11182</v>
      </c>
      <c r="J1575" s="1"/>
      <c r="K1575" s="1" t="s">
        <v>22893</v>
      </c>
      <c r="L1575" s="1" t="s">
        <v>1573</v>
      </c>
      <c r="M1575" s="1" t="s">
        <v>12853</v>
      </c>
      <c r="N1575" s="1" t="s">
        <v>12952</v>
      </c>
      <c r="O1575" s="1" t="s">
        <v>1573</v>
      </c>
      <c r="P1575" s="1" t="s">
        <v>22917</v>
      </c>
      <c r="Q1575" s="1" t="s">
        <v>22917</v>
      </c>
      <c r="R1575" s="1" t="s">
        <v>13842</v>
      </c>
      <c r="S1575" s="1" t="s">
        <v>1573</v>
      </c>
      <c r="T1575" s="1"/>
      <c r="U1575" s="1"/>
      <c r="V1575" s="1" t="s">
        <v>13860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6545</v>
      </c>
      <c r="G1576" s="1" t="s">
        <v>8142</v>
      </c>
      <c r="H1576" s="1" t="s">
        <v>9541</v>
      </c>
      <c r="I1576" s="1" t="s">
        <v>11183</v>
      </c>
      <c r="J1576" s="1"/>
      <c r="K1576" s="1" t="s">
        <v>22893</v>
      </c>
      <c r="L1576" s="1" t="s">
        <v>1574</v>
      </c>
      <c r="M1576" s="1" t="s">
        <v>12854</v>
      </c>
      <c r="N1576" s="1" t="s">
        <v>12952</v>
      </c>
      <c r="O1576" s="1" t="s">
        <v>1574</v>
      </c>
      <c r="P1576" s="1" t="s">
        <v>22917</v>
      </c>
      <c r="Q1576" s="1" t="s">
        <v>22917</v>
      </c>
      <c r="R1576" s="1" t="s">
        <v>13842</v>
      </c>
      <c r="S1576" s="1" t="s">
        <v>1574</v>
      </c>
      <c r="T1576" s="1"/>
      <c r="U1576" s="1"/>
      <c r="V1576" s="1" t="s">
        <v>13860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6546</v>
      </c>
      <c r="G1577" s="1" t="s">
        <v>8143</v>
      </c>
      <c r="H1577" s="1" t="s">
        <v>9533</v>
      </c>
      <c r="I1577" s="1" t="s">
        <v>11184</v>
      </c>
      <c r="J1577" s="1"/>
      <c r="K1577" s="1" t="s">
        <v>22893</v>
      </c>
      <c r="L1577" s="1" t="s">
        <v>1575</v>
      </c>
      <c r="M1577" s="1" t="s">
        <v>12855</v>
      </c>
      <c r="N1577" s="1" t="s">
        <v>12952</v>
      </c>
      <c r="O1577" s="1" t="s">
        <v>1575</v>
      </c>
      <c r="P1577" s="1" t="s">
        <v>22917</v>
      </c>
      <c r="Q1577" s="1" t="s">
        <v>22917</v>
      </c>
      <c r="R1577" s="1" t="s">
        <v>13842</v>
      </c>
      <c r="S1577" s="1" t="s">
        <v>1575</v>
      </c>
      <c r="T1577" s="1"/>
      <c r="U1577" s="1"/>
      <c r="V1577" s="1" t="s">
        <v>13860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6547</v>
      </c>
      <c r="G1578" s="1" t="s">
        <v>8144</v>
      </c>
      <c r="H1578" s="1" t="s">
        <v>9542</v>
      </c>
      <c r="I1578" s="1" t="s">
        <v>11185</v>
      </c>
      <c r="J1578" s="1"/>
      <c r="K1578" s="1" t="s">
        <v>22893</v>
      </c>
      <c r="L1578" s="1" t="s">
        <v>1576</v>
      </c>
      <c r="M1578" s="1" t="s">
        <v>12856</v>
      </c>
      <c r="N1578" s="1" t="s">
        <v>12952</v>
      </c>
      <c r="O1578" s="1" t="s">
        <v>1576</v>
      </c>
      <c r="P1578" s="1" t="s">
        <v>22917</v>
      </c>
      <c r="Q1578" s="1" t="s">
        <v>22917</v>
      </c>
      <c r="R1578" s="1" t="s">
        <v>13842</v>
      </c>
      <c r="S1578" s="1" t="s">
        <v>1576</v>
      </c>
      <c r="T1578" s="1"/>
      <c r="U1578" s="1"/>
      <c r="V1578" s="1" t="s">
        <v>13860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6548</v>
      </c>
      <c r="G1579" s="1" t="s">
        <v>8145</v>
      </c>
      <c r="H1579" s="1" t="s">
        <v>9543</v>
      </c>
      <c r="I1579" s="1" t="s">
        <v>11186</v>
      </c>
      <c r="J1579" s="1"/>
      <c r="K1579" s="1" t="s">
        <v>22893</v>
      </c>
      <c r="L1579" s="1" t="s">
        <v>1577</v>
      </c>
      <c r="M1579" s="1" t="s">
        <v>12857</v>
      </c>
      <c r="N1579" s="1" t="s">
        <v>12952</v>
      </c>
      <c r="O1579" s="1" t="s">
        <v>1577</v>
      </c>
      <c r="P1579" s="1" t="s">
        <v>22917</v>
      </c>
      <c r="Q1579" s="1" t="s">
        <v>22917</v>
      </c>
      <c r="R1579" s="1" t="s">
        <v>13842</v>
      </c>
      <c r="S1579" s="1" t="s">
        <v>1577</v>
      </c>
      <c r="T1579" s="1"/>
      <c r="U1579" s="1"/>
      <c r="V1579" s="1" t="s">
        <v>13860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6549</v>
      </c>
      <c r="G1580" s="1" t="s">
        <v>8146</v>
      </c>
      <c r="H1580" s="1" t="s">
        <v>9544</v>
      </c>
      <c r="I1580" s="1" t="s">
        <v>11187</v>
      </c>
      <c r="J1580" s="1"/>
      <c r="K1580" s="1" t="s">
        <v>22893</v>
      </c>
      <c r="L1580" s="1" t="s">
        <v>1578</v>
      </c>
      <c r="M1580" s="1" t="s">
        <v>12858</v>
      </c>
      <c r="N1580" s="1" t="s">
        <v>12952</v>
      </c>
      <c r="O1580" s="1" t="s">
        <v>1578</v>
      </c>
      <c r="P1580" s="1" t="s">
        <v>22917</v>
      </c>
      <c r="Q1580" s="1" t="s">
        <v>22917</v>
      </c>
      <c r="R1580" s="1" t="s">
        <v>13842</v>
      </c>
      <c r="S1580" s="1" t="s">
        <v>1578</v>
      </c>
      <c r="T1580" s="1"/>
      <c r="U1580" s="1"/>
      <c r="V1580" s="1" t="s">
        <v>13860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6550</v>
      </c>
      <c r="G1581" s="1" t="s">
        <v>8147</v>
      </c>
      <c r="H1581" s="1" t="s">
        <v>9545</v>
      </c>
      <c r="I1581" s="1" t="s">
        <v>11188</v>
      </c>
      <c r="J1581" s="1"/>
      <c r="K1581" s="1" t="s">
        <v>22893</v>
      </c>
      <c r="L1581" s="1" t="s">
        <v>1579</v>
      </c>
      <c r="M1581" s="1" t="s">
        <v>12859</v>
      </c>
      <c r="N1581" s="1" t="s">
        <v>12952</v>
      </c>
      <c r="O1581" s="1" t="s">
        <v>1579</v>
      </c>
      <c r="P1581" s="1" t="s">
        <v>22917</v>
      </c>
      <c r="Q1581" s="1" t="s">
        <v>22917</v>
      </c>
      <c r="R1581" s="1" t="s">
        <v>13842</v>
      </c>
      <c r="S1581" s="1" t="s">
        <v>1579</v>
      </c>
      <c r="T1581" s="1"/>
      <c r="U1581" s="1"/>
      <c r="V1581" s="1" t="s">
        <v>13860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6551</v>
      </c>
      <c r="G1582" s="1" t="s">
        <v>8148</v>
      </c>
      <c r="H1582" s="1" t="s">
        <v>9546</v>
      </c>
      <c r="I1582" s="1" t="s">
        <v>11189</v>
      </c>
      <c r="J1582" s="1"/>
      <c r="K1582" s="1" t="s">
        <v>22893</v>
      </c>
      <c r="L1582" s="1" t="s">
        <v>1580</v>
      </c>
      <c r="M1582" s="1" t="s">
        <v>12860</v>
      </c>
      <c r="N1582" s="1" t="s">
        <v>12952</v>
      </c>
      <c r="O1582" s="1" t="s">
        <v>1580</v>
      </c>
      <c r="P1582" s="1" t="s">
        <v>22917</v>
      </c>
      <c r="Q1582" s="1" t="s">
        <v>22917</v>
      </c>
      <c r="R1582" s="1" t="s">
        <v>13842</v>
      </c>
      <c r="S1582" s="1" t="s">
        <v>1580</v>
      </c>
      <c r="T1582" s="1"/>
      <c r="U1582" s="1"/>
      <c r="V1582" s="1" t="s">
        <v>13860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6552</v>
      </c>
      <c r="G1583" s="1" t="s">
        <v>8149</v>
      </c>
      <c r="H1583" s="1" t="s">
        <v>9547</v>
      </c>
      <c r="I1583" s="1" t="s">
        <v>11190</v>
      </c>
      <c r="J1583" s="1"/>
      <c r="K1583" s="1" t="s">
        <v>22893</v>
      </c>
      <c r="L1583" s="1" t="s">
        <v>1581</v>
      </c>
      <c r="M1583" s="1" t="s">
        <v>12861</v>
      </c>
      <c r="N1583" s="1" t="s">
        <v>12952</v>
      </c>
      <c r="O1583" s="1" t="s">
        <v>1581</v>
      </c>
      <c r="P1583" s="1" t="s">
        <v>22917</v>
      </c>
      <c r="Q1583" s="1" t="s">
        <v>22917</v>
      </c>
      <c r="R1583" s="1" t="s">
        <v>13842</v>
      </c>
      <c r="S1583" s="1" t="s">
        <v>1581</v>
      </c>
      <c r="T1583" s="1"/>
      <c r="U1583" s="1"/>
      <c r="V1583" s="1" t="s">
        <v>13860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6553</v>
      </c>
      <c r="G1584" s="1" t="s">
        <v>8150</v>
      </c>
      <c r="H1584" s="1" t="s">
        <v>9548</v>
      </c>
      <c r="I1584" s="1" t="s">
        <v>11191</v>
      </c>
      <c r="J1584" s="1"/>
      <c r="K1584" s="1" t="s">
        <v>22893</v>
      </c>
      <c r="L1584" s="1" t="s">
        <v>1582</v>
      </c>
      <c r="M1584" s="1" t="s">
        <v>12862</v>
      </c>
      <c r="N1584" s="1" t="s">
        <v>12952</v>
      </c>
      <c r="O1584" s="1" t="s">
        <v>1582</v>
      </c>
      <c r="P1584" s="1" t="s">
        <v>22917</v>
      </c>
      <c r="Q1584" s="1" t="s">
        <v>22917</v>
      </c>
      <c r="R1584" s="1" t="s">
        <v>13842</v>
      </c>
      <c r="S1584" s="1" t="s">
        <v>1582</v>
      </c>
      <c r="T1584" s="1"/>
      <c r="U1584" s="1"/>
      <c r="V1584" s="1" t="s">
        <v>13860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6554</v>
      </c>
      <c r="G1585" s="1" t="s">
        <v>8151</v>
      </c>
      <c r="H1585" s="1" t="s">
        <v>9549</v>
      </c>
      <c r="I1585" s="1" t="s">
        <v>9653</v>
      </c>
      <c r="J1585" s="1"/>
      <c r="K1585" s="1" t="s">
        <v>22893</v>
      </c>
      <c r="L1585" s="1" t="s">
        <v>1583</v>
      </c>
      <c r="M1585" s="1" t="s">
        <v>12863</v>
      </c>
      <c r="N1585" s="1" t="s">
        <v>12952</v>
      </c>
      <c r="O1585" s="1" t="s">
        <v>1583</v>
      </c>
      <c r="P1585" s="1" t="s">
        <v>22917</v>
      </c>
      <c r="Q1585" s="1" t="s">
        <v>22917</v>
      </c>
      <c r="R1585" s="1" t="s">
        <v>13842</v>
      </c>
      <c r="S1585" s="1" t="s">
        <v>1583</v>
      </c>
      <c r="T1585" s="1"/>
      <c r="U1585" s="1"/>
      <c r="V1585" s="1" t="s">
        <v>13860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6555</v>
      </c>
      <c r="G1586" s="1" t="s">
        <v>8152</v>
      </c>
      <c r="H1586" s="1" t="s">
        <v>9550</v>
      </c>
      <c r="I1586" s="1" t="s">
        <v>11192</v>
      </c>
      <c r="J1586" s="1"/>
      <c r="K1586" s="1" t="s">
        <v>22893</v>
      </c>
      <c r="L1586" s="1" t="s">
        <v>1584</v>
      </c>
      <c r="M1586" s="1" t="s">
        <v>12864</v>
      </c>
      <c r="N1586" s="1" t="s">
        <v>12952</v>
      </c>
      <c r="O1586" s="1" t="s">
        <v>1584</v>
      </c>
      <c r="P1586" s="1" t="s">
        <v>22917</v>
      </c>
      <c r="Q1586" s="1" t="s">
        <v>22917</v>
      </c>
      <c r="R1586" s="1" t="s">
        <v>13842</v>
      </c>
      <c r="S1586" s="1" t="s">
        <v>1584</v>
      </c>
      <c r="T1586" s="1"/>
      <c r="U1586" s="1"/>
      <c r="V1586" s="1" t="s">
        <v>13860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6556</v>
      </c>
      <c r="G1587" s="1" t="s">
        <v>8153</v>
      </c>
      <c r="H1587" s="1" t="s">
        <v>9551</v>
      </c>
      <c r="I1587" s="1" t="s">
        <v>11193</v>
      </c>
      <c r="J1587" s="1"/>
      <c r="K1587" s="1" t="s">
        <v>22893</v>
      </c>
      <c r="L1587" s="1" t="s">
        <v>1585</v>
      </c>
      <c r="M1587" s="1" t="s">
        <v>12865</v>
      </c>
      <c r="N1587" s="1" t="s">
        <v>12952</v>
      </c>
      <c r="O1587" s="1" t="s">
        <v>1585</v>
      </c>
      <c r="P1587" s="1" t="s">
        <v>22917</v>
      </c>
      <c r="Q1587" s="1" t="s">
        <v>22917</v>
      </c>
      <c r="R1587" s="1" t="s">
        <v>13842</v>
      </c>
      <c r="S1587" s="1" t="s">
        <v>1585</v>
      </c>
      <c r="T1587" s="1"/>
      <c r="U1587" s="1"/>
      <c r="V1587" s="1" t="s">
        <v>13860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6557</v>
      </c>
      <c r="G1588" s="1" t="s">
        <v>8154</v>
      </c>
      <c r="H1588" s="1" t="s">
        <v>9552</v>
      </c>
      <c r="I1588" s="1" t="s">
        <v>11194</v>
      </c>
      <c r="J1588" s="1"/>
      <c r="K1588" s="1" t="s">
        <v>22893</v>
      </c>
      <c r="L1588" s="1" t="s">
        <v>1586</v>
      </c>
      <c r="M1588" s="1" t="s">
        <v>12866</v>
      </c>
      <c r="N1588" s="1" t="s">
        <v>12952</v>
      </c>
      <c r="O1588" s="1" t="s">
        <v>1586</v>
      </c>
      <c r="P1588" s="1" t="s">
        <v>22917</v>
      </c>
      <c r="Q1588" s="1" t="s">
        <v>22917</v>
      </c>
      <c r="R1588" s="1" t="s">
        <v>13842</v>
      </c>
      <c r="S1588" s="1" t="s">
        <v>1586</v>
      </c>
      <c r="T1588" s="1"/>
      <c r="U1588" s="1"/>
      <c r="V1588" s="1" t="s">
        <v>13860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6558</v>
      </c>
      <c r="G1589" s="1" t="s">
        <v>8155</v>
      </c>
      <c r="H1589" s="1" t="s">
        <v>9553</v>
      </c>
      <c r="I1589" s="1" t="s">
        <v>11195</v>
      </c>
      <c r="J1589" s="1"/>
      <c r="K1589" s="1" t="s">
        <v>22893</v>
      </c>
      <c r="L1589" s="1" t="s">
        <v>1587</v>
      </c>
      <c r="M1589" s="1" t="s">
        <v>12867</v>
      </c>
      <c r="N1589" s="1" t="s">
        <v>12952</v>
      </c>
      <c r="O1589" s="1" t="s">
        <v>1587</v>
      </c>
      <c r="P1589" s="1" t="s">
        <v>22917</v>
      </c>
      <c r="Q1589" s="1" t="s">
        <v>22917</v>
      </c>
      <c r="R1589" s="1" t="s">
        <v>13842</v>
      </c>
      <c r="S1589" s="1" t="s">
        <v>1587</v>
      </c>
      <c r="T1589" s="1"/>
      <c r="U1589" s="1"/>
      <c r="V1589" s="1" t="s">
        <v>13860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6559</v>
      </c>
      <c r="G1590" s="1" t="s">
        <v>8156</v>
      </c>
      <c r="H1590" s="1" t="s">
        <v>9554</v>
      </c>
      <c r="I1590" s="1" t="s">
        <v>11196</v>
      </c>
      <c r="J1590" s="1"/>
      <c r="K1590" s="1" t="s">
        <v>22893</v>
      </c>
      <c r="L1590" s="1" t="s">
        <v>1588</v>
      </c>
      <c r="M1590" s="1" t="s">
        <v>12868</v>
      </c>
      <c r="N1590" s="1" t="s">
        <v>12952</v>
      </c>
      <c r="O1590" s="1" t="s">
        <v>1588</v>
      </c>
      <c r="P1590" s="1" t="s">
        <v>22917</v>
      </c>
      <c r="Q1590" s="1" t="s">
        <v>22917</v>
      </c>
      <c r="R1590" s="1" t="s">
        <v>13842</v>
      </c>
      <c r="S1590" s="1" t="s">
        <v>1588</v>
      </c>
      <c r="T1590" s="1"/>
      <c r="U1590" s="1"/>
      <c r="V1590" s="1" t="s">
        <v>13860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6560</v>
      </c>
      <c r="G1591" s="1" t="s">
        <v>8157</v>
      </c>
      <c r="H1591" s="1" t="s">
        <v>9554</v>
      </c>
      <c r="I1591" s="1" t="s">
        <v>11197</v>
      </c>
      <c r="J1591" s="1"/>
      <c r="K1591" s="1" t="s">
        <v>22893</v>
      </c>
      <c r="L1591" s="1" t="s">
        <v>1589</v>
      </c>
      <c r="M1591" s="1" t="s">
        <v>12869</v>
      </c>
      <c r="N1591" s="1" t="s">
        <v>12952</v>
      </c>
      <c r="O1591" s="1" t="s">
        <v>1589</v>
      </c>
      <c r="P1591" s="1" t="s">
        <v>22917</v>
      </c>
      <c r="Q1591" s="1" t="s">
        <v>22917</v>
      </c>
      <c r="R1591" s="1" t="s">
        <v>13842</v>
      </c>
      <c r="S1591" s="1" t="s">
        <v>1589</v>
      </c>
      <c r="T1591" s="1"/>
      <c r="U1591" s="1"/>
      <c r="V1591" s="1" t="s">
        <v>13860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6561</v>
      </c>
      <c r="G1592" s="1" t="s">
        <v>8158</v>
      </c>
      <c r="H1592" s="1" t="s">
        <v>9555</v>
      </c>
      <c r="I1592" s="1" t="s">
        <v>11198</v>
      </c>
      <c r="J1592" s="1"/>
      <c r="K1592" s="1" t="s">
        <v>22893</v>
      </c>
      <c r="L1592" s="1" t="s">
        <v>1590</v>
      </c>
      <c r="M1592" s="1" t="s">
        <v>12870</v>
      </c>
      <c r="N1592" s="1" t="s">
        <v>12952</v>
      </c>
      <c r="O1592" s="1" t="s">
        <v>1590</v>
      </c>
      <c r="P1592" s="1" t="s">
        <v>22917</v>
      </c>
      <c r="Q1592" s="1" t="s">
        <v>22917</v>
      </c>
      <c r="R1592" s="1" t="s">
        <v>13842</v>
      </c>
      <c r="S1592" s="1" t="s">
        <v>1590</v>
      </c>
      <c r="T1592" s="1"/>
      <c r="U1592" s="1"/>
      <c r="V1592" s="1" t="s">
        <v>13860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6562</v>
      </c>
      <c r="G1593" s="1" t="s">
        <v>8159</v>
      </c>
      <c r="H1593" s="1" t="s">
        <v>9556</v>
      </c>
      <c r="I1593" s="1" t="s">
        <v>11199</v>
      </c>
      <c r="J1593" s="1"/>
      <c r="K1593" s="1" t="s">
        <v>22893</v>
      </c>
      <c r="L1593" s="1" t="s">
        <v>1591</v>
      </c>
      <c r="M1593" s="1" t="s">
        <v>12871</v>
      </c>
      <c r="N1593" s="1" t="s">
        <v>12952</v>
      </c>
      <c r="O1593" s="1" t="s">
        <v>1591</v>
      </c>
      <c r="P1593" s="1" t="s">
        <v>22917</v>
      </c>
      <c r="Q1593" s="1" t="s">
        <v>22917</v>
      </c>
      <c r="R1593" s="1" t="s">
        <v>13842</v>
      </c>
      <c r="S1593" s="1" t="s">
        <v>1591</v>
      </c>
      <c r="T1593" s="1"/>
      <c r="U1593" s="1"/>
      <c r="V1593" s="1" t="s">
        <v>13860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6563</v>
      </c>
      <c r="G1594" s="1" t="s">
        <v>8160</v>
      </c>
      <c r="H1594" s="1" t="s">
        <v>9557</v>
      </c>
      <c r="I1594" s="1" t="s">
        <v>11200</v>
      </c>
      <c r="J1594" s="1"/>
      <c r="K1594" s="1" t="s">
        <v>22893</v>
      </c>
      <c r="L1594" s="1" t="s">
        <v>1592</v>
      </c>
      <c r="M1594" s="1" t="s">
        <v>12872</v>
      </c>
      <c r="N1594" s="1" t="s">
        <v>12952</v>
      </c>
      <c r="O1594" s="1" t="s">
        <v>1592</v>
      </c>
      <c r="P1594" s="1" t="s">
        <v>22917</v>
      </c>
      <c r="Q1594" s="1" t="s">
        <v>22917</v>
      </c>
      <c r="R1594" s="1" t="s">
        <v>13842</v>
      </c>
      <c r="S1594" s="1" t="s">
        <v>1592</v>
      </c>
      <c r="T1594" s="1"/>
      <c r="U1594" s="1"/>
      <c r="V1594" s="1" t="s">
        <v>13860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4978</v>
      </c>
      <c r="G1595" s="1" t="s">
        <v>8161</v>
      </c>
      <c r="H1595" s="1" t="s">
        <v>9558</v>
      </c>
      <c r="I1595" s="1" t="s">
        <v>11201</v>
      </c>
      <c r="J1595" s="1"/>
      <c r="K1595" s="1" t="s">
        <v>22893</v>
      </c>
      <c r="L1595" s="1" t="s">
        <v>1593</v>
      </c>
      <c r="M1595" s="1" t="s">
        <v>12873</v>
      </c>
      <c r="N1595" s="1" t="s">
        <v>12952</v>
      </c>
      <c r="O1595" s="1" t="s">
        <v>1593</v>
      </c>
      <c r="P1595" s="1" t="s">
        <v>22917</v>
      </c>
      <c r="Q1595" s="1" t="s">
        <v>22917</v>
      </c>
      <c r="R1595" s="1" t="s">
        <v>13842</v>
      </c>
      <c r="S1595" s="1" t="s">
        <v>1593</v>
      </c>
      <c r="T1595" s="1"/>
      <c r="U1595" s="1"/>
      <c r="V1595" s="1" t="s">
        <v>13860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6564</v>
      </c>
      <c r="G1596" s="1" t="s">
        <v>8162</v>
      </c>
      <c r="H1596" s="1" t="s">
        <v>9559</v>
      </c>
      <c r="I1596" s="1" t="s">
        <v>11202</v>
      </c>
      <c r="J1596" s="1"/>
      <c r="K1596" s="1" t="s">
        <v>22893</v>
      </c>
      <c r="L1596" s="1" t="s">
        <v>1594</v>
      </c>
      <c r="M1596" s="1" t="s">
        <v>12874</v>
      </c>
      <c r="N1596" s="1" t="s">
        <v>12952</v>
      </c>
      <c r="O1596" s="1" t="s">
        <v>1594</v>
      </c>
      <c r="P1596" s="1" t="s">
        <v>22917</v>
      </c>
      <c r="Q1596" s="1" t="s">
        <v>22917</v>
      </c>
      <c r="R1596" s="1" t="s">
        <v>13842</v>
      </c>
      <c r="S1596" s="1" t="s">
        <v>1594</v>
      </c>
      <c r="T1596" s="1"/>
      <c r="U1596" s="1"/>
      <c r="V1596" s="1" t="s">
        <v>13860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6565</v>
      </c>
      <c r="G1597" s="1" t="s">
        <v>8163</v>
      </c>
      <c r="H1597" s="1" t="s">
        <v>9560</v>
      </c>
      <c r="I1597" s="1" t="s">
        <v>11203</v>
      </c>
      <c r="J1597" s="1"/>
      <c r="K1597" s="1" t="s">
        <v>22893</v>
      </c>
      <c r="L1597" s="1" t="s">
        <v>1595</v>
      </c>
      <c r="M1597" s="1" t="s">
        <v>12875</v>
      </c>
      <c r="N1597" s="1" t="s">
        <v>12952</v>
      </c>
      <c r="O1597" s="1" t="s">
        <v>1595</v>
      </c>
      <c r="P1597" s="1" t="s">
        <v>22917</v>
      </c>
      <c r="Q1597" s="1" t="s">
        <v>22917</v>
      </c>
      <c r="R1597" s="1" t="s">
        <v>13842</v>
      </c>
      <c r="S1597" s="1" t="s">
        <v>1595</v>
      </c>
      <c r="T1597" s="1"/>
      <c r="U1597" s="1"/>
      <c r="V1597" s="1" t="s">
        <v>13860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6566</v>
      </c>
      <c r="G1598" s="1" t="s">
        <v>8164</v>
      </c>
      <c r="H1598" s="1" t="s">
        <v>9561</v>
      </c>
      <c r="I1598" s="1" t="s">
        <v>11204</v>
      </c>
      <c r="J1598" s="1"/>
      <c r="K1598" s="1" t="s">
        <v>22893</v>
      </c>
      <c r="L1598" s="1" t="s">
        <v>1596</v>
      </c>
      <c r="M1598" s="1" t="s">
        <v>12876</v>
      </c>
      <c r="N1598" s="1" t="s">
        <v>12952</v>
      </c>
      <c r="O1598" s="1" t="s">
        <v>1596</v>
      </c>
      <c r="P1598" s="1" t="s">
        <v>22917</v>
      </c>
      <c r="Q1598" s="1" t="s">
        <v>22917</v>
      </c>
      <c r="R1598" s="1" t="s">
        <v>13842</v>
      </c>
      <c r="S1598" s="1" t="s">
        <v>1596</v>
      </c>
      <c r="T1598" s="1"/>
      <c r="U1598" s="1"/>
      <c r="V1598" s="1" t="s">
        <v>13860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6567</v>
      </c>
      <c r="G1599" s="1" t="s">
        <v>8165</v>
      </c>
      <c r="H1599" s="1" t="s">
        <v>9562</v>
      </c>
      <c r="I1599" s="1" t="s">
        <v>11205</v>
      </c>
      <c r="J1599" s="1"/>
      <c r="K1599" s="1" t="s">
        <v>22893</v>
      </c>
      <c r="L1599" s="1" t="s">
        <v>1597</v>
      </c>
      <c r="M1599" s="1" t="s">
        <v>12877</v>
      </c>
      <c r="N1599" s="1" t="s">
        <v>12952</v>
      </c>
      <c r="O1599" s="1" t="s">
        <v>1597</v>
      </c>
      <c r="P1599" s="1" t="s">
        <v>22917</v>
      </c>
      <c r="Q1599" s="1" t="s">
        <v>22917</v>
      </c>
      <c r="R1599" s="1" t="s">
        <v>13842</v>
      </c>
      <c r="S1599" s="1" t="s">
        <v>1597</v>
      </c>
      <c r="T1599" s="1"/>
      <c r="U1599" s="1"/>
      <c r="V1599" s="1" t="s">
        <v>13860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6568</v>
      </c>
      <c r="G1600" s="1" t="s">
        <v>8166</v>
      </c>
      <c r="H1600" s="1" t="s">
        <v>9563</v>
      </c>
      <c r="I1600" s="1" t="s">
        <v>11206</v>
      </c>
      <c r="J1600" s="1"/>
      <c r="K1600" s="1" t="s">
        <v>22893</v>
      </c>
      <c r="L1600" s="1" t="s">
        <v>1598</v>
      </c>
      <c r="M1600" s="1" t="s">
        <v>12878</v>
      </c>
      <c r="N1600" s="1" t="s">
        <v>12952</v>
      </c>
      <c r="O1600" s="1" t="s">
        <v>1598</v>
      </c>
      <c r="P1600" s="1" t="s">
        <v>22917</v>
      </c>
      <c r="Q1600" s="1" t="s">
        <v>22917</v>
      </c>
      <c r="R1600" s="1" t="s">
        <v>13842</v>
      </c>
      <c r="S1600" s="1" t="s">
        <v>1598</v>
      </c>
      <c r="T1600" s="1"/>
      <c r="U1600" s="1"/>
      <c r="V1600" s="1" t="s">
        <v>13860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6569</v>
      </c>
      <c r="G1601" s="1" t="s">
        <v>8167</v>
      </c>
      <c r="H1601" s="1" t="s">
        <v>9564</v>
      </c>
      <c r="I1601" s="1" t="s">
        <v>11207</v>
      </c>
      <c r="J1601" s="1"/>
      <c r="K1601" s="1" t="s">
        <v>22893</v>
      </c>
      <c r="L1601" s="1" t="s">
        <v>1599</v>
      </c>
      <c r="M1601" s="1" t="s">
        <v>12879</v>
      </c>
      <c r="N1601" s="1" t="s">
        <v>12952</v>
      </c>
      <c r="O1601" s="1" t="s">
        <v>1599</v>
      </c>
      <c r="P1601" s="1" t="s">
        <v>22917</v>
      </c>
      <c r="Q1601" s="1" t="s">
        <v>22917</v>
      </c>
      <c r="R1601" s="1" t="s">
        <v>13842</v>
      </c>
      <c r="S1601" s="1" t="s">
        <v>1599</v>
      </c>
      <c r="T1601" s="1"/>
      <c r="U1601" s="1"/>
      <c r="V1601" s="1" t="s">
        <v>13860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6570</v>
      </c>
      <c r="G1602" s="1" t="s">
        <v>8168</v>
      </c>
      <c r="H1602" s="1" t="s">
        <v>9565</v>
      </c>
      <c r="I1602" s="1" t="s">
        <v>11208</v>
      </c>
      <c r="J1602" s="1"/>
      <c r="K1602" s="1" t="s">
        <v>22893</v>
      </c>
      <c r="L1602" s="1" t="s">
        <v>1600</v>
      </c>
      <c r="M1602" s="1" t="s">
        <v>12880</v>
      </c>
      <c r="N1602" s="1" t="s">
        <v>12952</v>
      </c>
      <c r="O1602" s="1" t="s">
        <v>1600</v>
      </c>
      <c r="P1602" s="1" t="s">
        <v>22917</v>
      </c>
      <c r="Q1602" s="1" t="s">
        <v>22917</v>
      </c>
      <c r="R1602" s="1" t="s">
        <v>13842</v>
      </c>
      <c r="S1602" s="1" t="s">
        <v>1600</v>
      </c>
      <c r="T1602" s="1"/>
      <c r="U1602" s="1"/>
      <c r="V1602" s="1" t="s">
        <v>13860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6571</v>
      </c>
      <c r="G1603" s="1" t="s">
        <v>8169</v>
      </c>
      <c r="H1603" s="1" t="s">
        <v>9566</v>
      </c>
      <c r="I1603" s="1" t="s">
        <v>11209</v>
      </c>
      <c r="J1603" s="1"/>
      <c r="K1603" s="1" t="s">
        <v>22893</v>
      </c>
      <c r="L1603" s="1" t="s">
        <v>1601</v>
      </c>
      <c r="M1603" s="1" t="s">
        <v>12881</v>
      </c>
      <c r="N1603" s="1" t="s">
        <v>12952</v>
      </c>
      <c r="O1603" s="1" t="s">
        <v>1601</v>
      </c>
      <c r="P1603" s="1" t="s">
        <v>22917</v>
      </c>
      <c r="Q1603" s="1" t="s">
        <v>22917</v>
      </c>
      <c r="R1603" s="1" t="s">
        <v>13842</v>
      </c>
      <c r="S1603" s="1" t="s">
        <v>1601</v>
      </c>
      <c r="T1603" s="1"/>
      <c r="U1603" s="1"/>
      <c r="V1603" s="1" t="s">
        <v>13860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6572</v>
      </c>
      <c r="G1604" s="1" t="s">
        <v>4987</v>
      </c>
      <c r="H1604" s="1" t="s">
        <v>9567</v>
      </c>
      <c r="I1604" s="1" t="s">
        <v>11210</v>
      </c>
      <c r="J1604" s="1"/>
      <c r="K1604" s="1" t="s">
        <v>22893</v>
      </c>
      <c r="L1604" s="1" t="s">
        <v>1602</v>
      </c>
      <c r="M1604" s="1" t="s">
        <v>12882</v>
      </c>
      <c r="N1604" s="1" t="s">
        <v>12952</v>
      </c>
      <c r="O1604" s="1" t="s">
        <v>1602</v>
      </c>
      <c r="P1604" s="1" t="s">
        <v>22917</v>
      </c>
      <c r="Q1604" s="1" t="s">
        <v>22917</v>
      </c>
      <c r="R1604" s="1" t="s">
        <v>13842</v>
      </c>
      <c r="S1604" s="1" t="s">
        <v>1602</v>
      </c>
      <c r="T1604" s="1"/>
      <c r="U1604" s="1"/>
      <c r="V1604" s="1" t="s">
        <v>13860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6573</v>
      </c>
      <c r="G1605" s="1" t="s">
        <v>8170</v>
      </c>
      <c r="H1605" s="1" t="s">
        <v>4988</v>
      </c>
      <c r="I1605" s="1" t="s">
        <v>11211</v>
      </c>
      <c r="J1605" s="1"/>
      <c r="K1605" s="1" t="s">
        <v>22893</v>
      </c>
      <c r="L1605" s="1" t="s">
        <v>1603</v>
      </c>
      <c r="M1605" s="1" t="s">
        <v>12883</v>
      </c>
      <c r="N1605" s="1" t="s">
        <v>12952</v>
      </c>
      <c r="O1605" s="1" t="s">
        <v>1603</v>
      </c>
      <c r="P1605" s="1" t="s">
        <v>22917</v>
      </c>
      <c r="Q1605" s="1" t="s">
        <v>22917</v>
      </c>
      <c r="R1605" s="1" t="s">
        <v>13842</v>
      </c>
      <c r="S1605" s="1" t="s">
        <v>1603</v>
      </c>
      <c r="T1605" s="1"/>
      <c r="U1605" s="1"/>
      <c r="V1605" s="1" t="s">
        <v>13860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6574</v>
      </c>
      <c r="G1606" s="1" t="s">
        <v>8171</v>
      </c>
      <c r="H1606" s="1" t="s">
        <v>9568</v>
      </c>
      <c r="I1606" s="1" t="s">
        <v>11212</v>
      </c>
      <c r="J1606" s="1"/>
      <c r="K1606" s="1" t="s">
        <v>22893</v>
      </c>
      <c r="L1606" s="1" t="s">
        <v>1604</v>
      </c>
      <c r="M1606" s="1" t="s">
        <v>12884</v>
      </c>
      <c r="N1606" s="1" t="s">
        <v>12952</v>
      </c>
      <c r="O1606" s="1" t="s">
        <v>1604</v>
      </c>
      <c r="P1606" s="1" t="s">
        <v>22917</v>
      </c>
      <c r="Q1606" s="1" t="s">
        <v>22917</v>
      </c>
      <c r="R1606" s="1" t="s">
        <v>13842</v>
      </c>
      <c r="S1606" s="1" t="s">
        <v>1604</v>
      </c>
      <c r="T1606" s="1"/>
      <c r="U1606" s="1"/>
      <c r="V1606" s="1" t="s">
        <v>13860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6575</v>
      </c>
      <c r="G1607" s="1" t="s">
        <v>8172</v>
      </c>
      <c r="H1607" s="1" t="s">
        <v>9569</v>
      </c>
      <c r="I1607" s="1" t="s">
        <v>11213</v>
      </c>
      <c r="J1607" s="1"/>
      <c r="K1607" s="1" t="s">
        <v>22893</v>
      </c>
      <c r="L1607" s="1" t="s">
        <v>1605</v>
      </c>
      <c r="M1607" s="1" t="s">
        <v>12885</v>
      </c>
      <c r="N1607" s="1" t="s">
        <v>12952</v>
      </c>
      <c r="O1607" s="1" t="s">
        <v>1605</v>
      </c>
      <c r="P1607" s="1" t="s">
        <v>22917</v>
      </c>
      <c r="Q1607" s="1" t="s">
        <v>22917</v>
      </c>
      <c r="R1607" s="1" t="s">
        <v>13842</v>
      </c>
      <c r="S1607" s="1" t="s">
        <v>1605</v>
      </c>
      <c r="T1607" s="1"/>
      <c r="U1607" s="1"/>
      <c r="V1607" s="1" t="s">
        <v>13860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6576</v>
      </c>
      <c r="G1608" s="1" t="s">
        <v>8173</v>
      </c>
      <c r="H1608" s="1" t="s">
        <v>9570</v>
      </c>
      <c r="I1608" s="1" t="s">
        <v>11214</v>
      </c>
      <c r="J1608" s="1"/>
      <c r="K1608" s="1" t="s">
        <v>22893</v>
      </c>
      <c r="L1608" s="1" t="s">
        <v>1606</v>
      </c>
      <c r="M1608" s="1" t="s">
        <v>12886</v>
      </c>
      <c r="N1608" s="1" t="s">
        <v>12952</v>
      </c>
      <c r="O1608" s="1" t="s">
        <v>1606</v>
      </c>
      <c r="P1608" s="1" t="s">
        <v>22917</v>
      </c>
      <c r="Q1608" s="1" t="s">
        <v>22917</v>
      </c>
      <c r="R1608" s="1" t="s">
        <v>13842</v>
      </c>
      <c r="S1608" s="1" t="s">
        <v>1606</v>
      </c>
      <c r="T1608" s="1"/>
      <c r="U1608" s="1"/>
      <c r="V1608" s="1" t="s">
        <v>13860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6577</v>
      </c>
      <c r="G1609" s="1" t="s">
        <v>8174</v>
      </c>
      <c r="H1609" s="1" t="s">
        <v>9571</v>
      </c>
      <c r="I1609" s="1" t="s">
        <v>11215</v>
      </c>
      <c r="J1609" s="1"/>
      <c r="K1609" s="1" t="s">
        <v>22893</v>
      </c>
      <c r="L1609" s="1" t="s">
        <v>1607</v>
      </c>
      <c r="M1609" s="1" t="s">
        <v>12887</v>
      </c>
      <c r="N1609" s="1" t="s">
        <v>12952</v>
      </c>
      <c r="O1609" s="1" t="s">
        <v>1607</v>
      </c>
      <c r="P1609" s="1" t="s">
        <v>22917</v>
      </c>
      <c r="Q1609" s="1" t="s">
        <v>22917</v>
      </c>
      <c r="R1609" s="1" t="s">
        <v>13842</v>
      </c>
      <c r="S1609" s="1" t="s">
        <v>1607</v>
      </c>
      <c r="T1609" s="1"/>
      <c r="U1609" s="1"/>
      <c r="V1609" s="1" t="s">
        <v>13860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6578</v>
      </c>
      <c r="G1610" s="1" t="s">
        <v>8175</v>
      </c>
      <c r="H1610" s="1" t="s">
        <v>9572</v>
      </c>
      <c r="I1610" s="1" t="s">
        <v>11216</v>
      </c>
      <c r="J1610" s="1"/>
      <c r="K1610" s="1" t="s">
        <v>22893</v>
      </c>
      <c r="L1610" s="1" t="s">
        <v>1608</v>
      </c>
      <c r="M1610" s="1" t="s">
        <v>12888</v>
      </c>
      <c r="N1610" s="1" t="s">
        <v>12952</v>
      </c>
      <c r="O1610" s="1" t="s">
        <v>1608</v>
      </c>
      <c r="P1610" s="1" t="s">
        <v>22917</v>
      </c>
      <c r="Q1610" s="1" t="s">
        <v>22917</v>
      </c>
      <c r="R1610" s="1" t="s">
        <v>13842</v>
      </c>
      <c r="S1610" s="1" t="s">
        <v>1608</v>
      </c>
      <c r="T1610" s="1"/>
      <c r="U1610" s="1"/>
      <c r="V1610" s="1" t="s">
        <v>13860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6579</v>
      </c>
      <c r="G1611" s="1" t="s">
        <v>8176</v>
      </c>
      <c r="H1611" s="1" t="s">
        <v>9573</v>
      </c>
      <c r="I1611" s="1" t="s">
        <v>11217</v>
      </c>
      <c r="J1611" s="1"/>
      <c r="K1611" s="1" t="s">
        <v>22893</v>
      </c>
      <c r="L1611" s="1" t="s">
        <v>1609</v>
      </c>
      <c r="M1611" s="1" t="s">
        <v>12889</v>
      </c>
      <c r="N1611" s="1" t="s">
        <v>12952</v>
      </c>
      <c r="O1611" s="1" t="s">
        <v>1609</v>
      </c>
      <c r="P1611" s="1" t="s">
        <v>22917</v>
      </c>
      <c r="Q1611" s="1" t="s">
        <v>22917</v>
      </c>
      <c r="R1611" s="1" t="s">
        <v>13842</v>
      </c>
      <c r="S1611" s="1" t="s">
        <v>1609</v>
      </c>
      <c r="T1611" s="1"/>
      <c r="U1611" s="1"/>
      <c r="V1611" s="1" t="s">
        <v>13860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6580</v>
      </c>
      <c r="G1612" s="1" t="s">
        <v>8177</v>
      </c>
      <c r="H1612" s="1" t="s">
        <v>9574</v>
      </c>
      <c r="I1612" s="1" t="s">
        <v>11218</v>
      </c>
      <c r="J1612" s="1"/>
      <c r="K1612" s="1" t="s">
        <v>22893</v>
      </c>
      <c r="L1612" s="1" t="s">
        <v>1610</v>
      </c>
      <c r="M1612" s="1" t="s">
        <v>12890</v>
      </c>
      <c r="N1612" s="1" t="s">
        <v>12952</v>
      </c>
      <c r="O1612" s="1" t="s">
        <v>1610</v>
      </c>
      <c r="P1612" s="1" t="s">
        <v>22917</v>
      </c>
      <c r="Q1612" s="1" t="s">
        <v>22917</v>
      </c>
      <c r="R1612" s="1" t="s">
        <v>13842</v>
      </c>
      <c r="S1612" s="1" t="s">
        <v>1610</v>
      </c>
      <c r="T1612" s="1"/>
      <c r="U1612" s="1"/>
      <c r="V1612" s="1" t="s">
        <v>13860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6581</v>
      </c>
      <c r="G1613" s="1" t="s">
        <v>8178</v>
      </c>
      <c r="H1613" s="1" t="s">
        <v>9575</v>
      </c>
      <c r="I1613" s="1" t="s">
        <v>11219</v>
      </c>
      <c r="J1613" s="1"/>
      <c r="K1613" s="1" t="s">
        <v>22893</v>
      </c>
      <c r="L1613" s="1" t="s">
        <v>1611</v>
      </c>
      <c r="M1613" s="1" t="s">
        <v>12891</v>
      </c>
      <c r="N1613" s="1" t="s">
        <v>12952</v>
      </c>
      <c r="O1613" s="1" t="s">
        <v>1611</v>
      </c>
      <c r="P1613" s="1" t="s">
        <v>22917</v>
      </c>
      <c r="Q1613" s="1" t="s">
        <v>22917</v>
      </c>
      <c r="R1613" s="1" t="s">
        <v>13842</v>
      </c>
      <c r="S1613" s="1" t="s">
        <v>1611</v>
      </c>
      <c r="T1613" s="1"/>
      <c r="U1613" s="1"/>
      <c r="V1613" s="1" t="s">
        <v>13860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6582</v>
      </c>
      <c r="G1614" s="1" t="s">
        <v>8179</v>
      </c>
      <c r="H1614" s="1" t="s">
        <v>9573</v>
      </c>
      <c r="I1614" s="1" t="s">
        <v>11220</v>
      </c>
      <c r="J1614" s="1"/>
      <c r="K1614" s="1" t="s">
        <v>22893</v>
      </c>
      <c r="L1614" s="1" t="s">
        <v>1612</v>
      </c>
      <c r="M1614" s="1" t="s">
        <v>12892</v>
      </c>
      <c r="N1614" s="1" t="s">
        <v>12952</v>
      </c>
      <c r="O1614" s="1" t="s">
        <v>1612</v>
      </c>
      <c r="P1614" s="1" t="s">
        <v>22917</v>
      </c>
      <c r="Q1614" s="1" t="s">
        <v>22917</v>
      </c>
      <c r="R1614" s="1" t="s">
        <v>13842</v>
      </c>
      <c r="S1614" s="1" t="s">
        <v>1612</v>
      </c>
      <c r="T1614" s="1"/>
      <c r="U1614" s="1"/>
      <c r="V1614" s="1" t="s">
        <v>13860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6583</v>
      </c>
      <c r="G1615" s="1" t="s">
        <v>8180</v>
      </c>
      <c r="H1615" s="1" t="s">
        <v>9576</v>
      </c>
      <c r="I1615" s="1" t="s">
        <v>11221</v>
      </c>
      <c r="J1615" s="1"/>
      <c r="K1615" s="1" t="s">
        <v>22893</v>
      </c>
      <c r="L1615" s="1" t="s">
        <v>1613</v>
      </c>
      <c r="M1615" s="1" t="s">
        <v>12893</v>
      </c>
      <c r="N1615" s="1" t="s">
        <v>12952</v>
      </c>
      <c r="O1615" s="1" t="s">
        <v>1613</v>
      </c>
      <c r="P1615" s="1" t="s">
        <v>22917</v>
      </c>
      <c r="Q1615" s="1" t="s">
        <v>22917</v>
      </c>
      <c r="R1615" s="1" t="s">
        <v>13842</v>
      </c>
      <c r="S1615" s="1" t="s">
        <v>1613</v>
      </c>
      <c r="T1615" s="1"/>
      <c r="U1615" s="1"/>
      <c r="V1615" s="1" t="s">
        <v>13860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6584</v>
      </c>
      <c r="G1616" s="1" t="s">
        <v>8181</v>
      </c>
      <c r="H1616" s="1" t="s">
        <v>9577</v>
      </c>
      <c r="I1616" s="1" t="s">
        <v>11222</v>
      </c>
      <c r="J1616" s="1"/>
      <c r="K1616" s="1" t="s">
        <v>22893</v>
      </c>
      <c r="L1616" s="1" t="s">
        <v>1614</v>
      </c>
      <c r="M1616" s="1" t="s">
        <v>12894</v>
      </c>
      <c r="N1616" s="1" t="s">
        <v>12952</v>
      </c>
      <c r="O1616" s="1" t="s">
        <v>1614</v>
      </c>
      <c r="P1616" s="1" t="s">
        <v>22917</v>
      </c>
      <c r="Q1616" s="1" t="s">
        <v>22917</v>
      </c>
      <c r="R1616" s="1" t="s">
        <v>13842</v>
      </c>
      <c r="S1616" s="1" t="s">
        <v>1614</v>
      </c>
      <c r="T1616" s="1"/>
      <c r="U1616" s="1"/>
      <c r="V1616" s="1" t="s">
        <v>13860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6585</v>
      </c>
      <c r="G1617" s="1" t="s">
        <v>8182</v>
      </c>
      <c r="H1617" s="1" t="s">
        <v>9578</v>
      </c>
      <c r="I1617" s="1" t="s">
        <v>11223</v>
      </c>
      <c r="J1617" s="1"/>
      <c r="K1617" s="1" t="s">
        <v>22893</v>
      </c>
      <c r="L1617" s="1" t="s">
        <v>1615</v>
      </c>
      <c r="M1617" s="1" t="s">
        <v>12895</v>
      </c>
      <c r="N1617" s="1" t="s">
        <v>12952</v>
      </c>
      <c r="O1617" s="1" t="s">
        <v>1615</v>
      </c>
      <c r="P1617" s="1" t="s">
        <v>22917</v>
      </c>
      <c r="Q1617" s="1" t="s">
        <v>22917</v>
      </c>
      <c r="R1617" s="1" t="s">
        <v>13842</v>
      </c>
      <c r="S1617" s="1" t="s">
        <v>1615</v>
      </c>
      <c r="T1617" s="1"/>
      <c r="U1617" s="1"/>
      <c r="V1617" s="1" t="s">
        <v>13860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6586</v>
      </c>
      <c r="G1618" s="1" t="s">
        <v>8183</v>
      </c>
      <c r="H1618" s="1" t="s">
        <v>9579</v>
      </c>
      <c r="I1618" s="1" t="s">
        <v>11224</v>
      </c>
      <c r="J1618" s="1"/>
      <c r="K1618" s="1" t="s">
        <v>22893</v>
      </c>
      <c r="L1618" s="1" t="s">
        <v>1616</v>
      </c>
      <c r="M1618" s="1" t="s">
        <v>12896</v>
      </c>
      <c r="N1618" s="1" t="s">
        <v>12952</v>
      </c>
      <c r="O1618" s="1" t="s">
        <v>1616</v>
      </c>
      <c r="P1618" s="1" t="s">
        <v>22917</v>
      </c>
      <c r="Q1618" s="1" t="s">
        <v>22917</v>
      </c>
      <c r="R1618" s="1" t="s">
        <v>13842</v>
      </c>
      <c r="S1618" s="1" t="s">
        <v>1616</v>
      </c>
      <c r="T1618" s="1"/>
      <c r="U1618" s="1"/>
      <c r="V1618" s="1" t="s">
        <v>13860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6587</v>
      </c>
      <c r="G1619" s="1" t="s">
        <v>8184</v>
      </c>
      <c r="H1619" s="1" t="s">
        <v>9580</v>
      </c>
      <c r="I1619" s="1" t="s">
        <v>11225</v>
      </c>
      <c r="J1619" s="1"/>
      <c r="K1619" s="1" t="s">
        <v>22893</v>
      </c>
      <c r="L1619" s="1" t="s">
        <v>1617</v>
      </c>
      <c r="M1619" s="1" t="s">
        <v>12897</v>
      </c>
      <c r="N1619" s="1" t="s">
        <v>12952</v>
      </c>
      <c r="O1619" s="1" t="s">
        <v>1617</v>
      </c>
      <c r="P1619" s="1" t="s">
        <v>22917</v>
      </c>
      <c r="Q1619" s="1" t="s">
        <v>22917</v>
      </c>
      <c r="R1619" s="1" t="s">
        <v>13842</v>
      </c>
      <c r="S1619" s="1" t="s">
        <v>1617</v>
      </c>
      <c r="T1619" s="1"/>
      <c r="U1619" s="1"/>
      <c r="V1619" s="1" t="s">
        <v>13860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6588</v>
      </c>
      <c r="G1620" s="1" t="s">
        <v>8185</v>
      </c>
      <c r="H1620" s="1" t="s">
        <v>9581</v>
      </c>
      <c r="I1620" s="1" t="s">
        <v>11226</v>
      </c>
      <c r="J1620" s="1"/>
      <c r="K1620" s="1" t="s">
        <v>22893</v>
      </c>
      <c r="L1620" s="1" t="s">
        <v>1618</v>
      </c>
      <c r="M1620" s="1" t="s">
        <v>12898</v>
      </c>
      <c r="N1620" s="1" t="s">
        <v>12952</v>
      </c>
      <c r="O1620" s="1" t="s">
        <v>1618</v>
      </c>
      <c r="P1620" s="1" t="s">
        <v>22917</v>
      </c>
      <c r="Q1620" s="1" t="s">
        <v>22917</v>
      </c>
      <c r="R1620" s="1" t="s">
        <v>13842</v>
      </c>
      <c r="S1620" s="1" t="s">
        <v>1618</v>
      </c>
      <c r="T1620" s="1"/>
      <c r="U1620" s="1"/>
      <c r="V1620" s="1" t="s">
        <v>13860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6589</v>
      </c>
      <c r="G1621" s="1" t="s">
        <v>8186</v>
      </c>
      <c r="H1621" s="1" t="s">
        <v>9582</v>
      </c>
      <c r="I1621" s="1" t="s">
        <v>10975</v>
      </c>
      <c r="J1621" s="1"/>
      <c r="K1621" s="1" t="s">
        <v>22893</v>
      </c>
      <c r="L1621" s="1" t="s">
        <v>1619</v>
      </c>
      <c r="M1621" s="1" t="s">
        <v>12899</v>
      </c>
      <c r="N1621" s="1" t="s">
        <v>12952</v>
      </c>
      <c r="O1621" s="1" t="s">
        <v>1619</v>
      </c>
      <c r="P1621" s="1" t="s">
        <v>22917</v>
      </c>
      <c r="Q1621" s="1" t="s">
        <v>22917</v>
      </c>
      <c r="R1621" s="1" t="s">
        <v>13842</v>
      </c>
      <c r="S1621" s="1" t="s">
        <v>1619</v>
      </c>
      <c r="T1621" s="1"/>
      <c r="U1621" s="1"/>
      <c r="V1621" s="1" t="s">
        <v>13860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6590</v>
      </c>
      <c r="G1622" s="1" t="s">
        <v>8187</v>
      </c>
      <c r="H1622" s="1" t="s">
        <v>9583</v>
      </c>
      <c r="I1622" s="1" t="s">
        <v>11227</v>
      </c>
      <c r="J1622" s="1"/>
      <c r="K1622" s="1" t="s">
        <v>22893</v>
      </c>
      <c r="L1622" s="1" t="s">
        <v>1620</v>
      </c>
      <c r="M1622" s="1" t="s">
        <v>12900</v>
      </c>
      <c r="N1622" s="1" t="s">
        <v>12952</v>
      </c>
      <c r="O1622" s="1" t="s">
        <v>1620</v>
      </c>
      <c r="P1622" s="1" t="s">
        <v>22917</v>
      </c>
      <c r="Q1622" s="1" t="s">
        <v>22917</v>
      </c>
      <c r="R1622" s="1" t="s">
        <v>13842</v>
      </c>
      <c r="S1622" s="1" t="s">
        <v>1620</v>
      </c>
      <c r="T1622" s="1"/>
      <c r="U1622" s="1"/>
      <c r="V1622" s="1" t="s">
        <v>13860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6591</v>
      </c>
      <c r="G1623" s="1" t="s">
        <v>8188</v>
      </c>
      <c r="H1623" s="1" t="s">
        <v>9584</v>
      </c>
      <c r="I1623" s="1" t="s">
        <v>11228</v>
      </c>
      <c r="J1623" s="1"/>
      <c r="K1623" s="1" t="s">
        <v>22893</v>
      </c>
      <c r="L1623" s="1" t="s">
        <v>1621</v>
      </c>
      <c r="M1623" s="1" t="s">
        <v>12901</v>
      </c>
      <c r="N1623" s="1" t="s">
        <v>12952</v>
      </c>
      <c r="O1623" s="1" t="s">
        <v>1621</v>
      </c>
      <c r="P1623" s="1" t="s">
        <v>22917</v>
      </c>
      <c r="Q1623" s="1" t="s">
        <v>22917</v>
      </c>
      <c r="R1623" s="1" t="s">
        <v>13842</v>
      </c>
      <c r="S1623" s="1" t="s">
        <v>1621</v>
      </c>
      <c r="T1623" s="1"/>
      <c r="U1623" s="1"/>
      <c r="V1623" s="1" t="s">
        <v>13860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6592</v>
      </c>
      <c r="G1624" s="1" t="s">
        <v>8189</v>
      </c>
      <c r="H1624" s="1" t="s">
        <v>9585</v>
      </c>
      <c r="I1624" s="1" t="s">
        <v>11229</v>
      </c>
      <c r="J1624" s="1"/>
      <c r="K1624" s="1" t="s">
        <v>22893</v>
      </c>
      <c r="L1624" s="1" t="s">
        <v>1622</v>
      </c>
      <c r="M1624" s="1" t="s">
        <v>12902</v>
      </c>
      <c r="N1624" s="1" t="s">
        <v>12952</v>
      </c>
      <c r="O1624" s="1" t="s">
        <v>1622</v>
      </c>
      <c r="P1624" s="1" t="s">
        <v>22917</v>
      </c>
      <c r="Q1624" s="1" t="s">
        <v>22917</v>
      </c>
      <c r="R1624" s="1" t="s">
        <v>13842</v>
      </c>
      <c r="S1624" s="1" t="s">
        <v>1622</v>
      </c>
      <c r="T1624" s="1"/>
      <c r="U1624" s="1"/>
      <c r="V1624" s="1" t="s">
        <v>13860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6593</v>
      </c>
      <c r="G1625" s="1" t="s">
        <v>8190</v>
      </c>
      <c r="H1625" s="1" t="s">
        <v>9586</v>
      </c>
      <c r="I1625" s="1" t="s">
        <v>11230</v>
      </c>
      <c r="J1625" s="1"/>
      <c r="K1625" s="1" t="s">
        <v>22893</v>
      </c>
      <c r="L1625" s="1" t="s">
        <v>1623</v>
      </c>
      <c r="M1625" s="1" t="s">
        <v>12903</v>
      </c>
      <c r="N1625" s="1" t="s">
        <v>12952</v>
      </c>
      <c r="O1625" s="1" t="s">
        <v>1623</v>
      </c>
      <c r="P1625" s="1" t="s">
        <v>22917</v>
      </c>
      <c r="Q1625" s="1" t="s">
        <v>22917</v>
      </c>
      <c r="R1625" s="1" t="s">
        <v>13842</v>
      </c>
      <c r="S1625" s="1" t="s">
        <v>1623</v>
      </c>
      <c r="T1625" s="1"/>
      <c r="U1625" s="1"/>
      <c r="V1625" s="1" t="s">
        <v>13860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5002</v>
      </c>
      <c r="G1626" s="1" t="s">
        <v>8191</v>
      </c>
      <c r="H1626" s="1" t="s">
        <v>9580</v>
      </c>
      <c r="I1626" s="1" t="s">
        <v>11231</v>
      </c>
      <c r="J1626" s="1"/>
      <c r="K1626" s="1" t="s">
        <v>22893</v>
      </c>
      <c r="L1626" s="1" t="s">
        <v>1624</v>
      </c>
      <c r="M1626" s="1" t="s">
        <v>12904</v>
      </c>
      <c r="N1626" s="1" t="s">
        <v>12952</v>
      </c>
      <c r="O1626" s="1" t="s">
        <v>1624</v>
      </c>
      <c r="P1626" s="1" t="s">
        <v>22917</v>
      </c>
      <c r="Q1626" s="1" t="s">
        <v>22917</v>
      </c>
      <c r="R1626" s="1" t="s">
        <v>13842</v>
      </c>
      <c r="S1626" s="1" t="s">
        <v>1624</v>
      </c>
      <c r="T1626" s="1"/>
      <c r="U1626" s="1"/>
      <c r="V1626" s="1" t="s">
        <v>13860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6594</v>
      </c>
      <c r="G1627" s="1" t="s">
        <v>8192</v>
      </c>
      <c r="H1627" s="1" t="s">
        <v>9587</v>
      </c>
      <c r="I1627" s="1" t="s">
        <v>11232</v>
      </c>
      <c r="J1627" s="1"/>
      <c r="K1627" s="1" t="s">
        <v>22893</v>
      </c>
      <c r="L1627" s="1" t="s">
        <v>1625</v>
      </c>
      <c r="M1627" s="1" t="s">
        <v>12905</v>
      </c>
      <c r="N1627" s="1" t="s">
        <v>12952</v>
      </c>
      <c r="O1627" s="1" t="s">
        <v>1625</v>
      </c>
      <c r="P1627" s="1" t="s">
        <v>22917</v>
      </c>
      <c r="Q1627" s="1" t="s">
        <v>22917</v>
      </c>
      <c r="R1627" s="1" t="s">
        <v>13842</v>
      </c>
      <c r="S1627" s="1" t="s">
        <v>1625</v>
      </c>
      <c r="T1627" s="1"/>
      <c r="U1627" s="1"/>
      <c r="V1627" s="1" t="s">
        <v>13860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6595</v>
      </c>
      <c r="G1628" s="1" t="s">
        <v>8193</v>
      </c>
      <c r="H1628" s="1" t="s">
        <v>9588</v>
      </c>
      <c r="I1628" s="1" t="s">
        <v>11233</v>
      </c>
      <c r="J1628" s="1"/>
      <c r="K1628" s="1" t="s">
        <v>22893</v>
      </c>
      <c r="L1628" s="1" t="s">
        <v>1626</v>
      </c>
      <c r="M1628" s="1" t="s">
        <v>12906</v>
      </c>
      <c r="N1628" s="1" t="s">
        <v>12952</v>
      </c>
      <c r="O1628" s="1" t="s">
        <v>1626</v>
      </c>
      <c r="P1628" s="1" t="s">
        <v>22917</v>
      </c>
      <c r="Q1628" s="1" t="s">
        <v>22917</v>
      </c>
      <c r="R1628" s="1" t="s">
        <v>13842</v>
      </c>
      <c r="S1628" s="1" t="s">
        <v>1626</v>
      </c>
      <c r="T1628" s="1"/>
      <c r="U1628" s="1"/>
      <c r="V1628" s="1" t="s">
        <v>13860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6596</v>
      </c>
      <c r="G1629" s="1" t="s">
        <v>8194</v>
      </c>
      <c r="H1629" s="1" t="s">
        <v>9589</v>
      </c>
      <c r="I1629" s="1" t="s">
        <v>11234</v>
      </c>
      <c r="J1629" s="1"/>
      <c r="K1629" s="1" t="s">
        <v>22893</v>
      </c>
      <c r="L1629" s="1" t="s">
        <v>1627</v>
      </c>
      <c r="M1629" s="1" t="s">
        <v>12907</v>
      </c>
      <c r="N1629" s="1" t="s">
        <v>12952</v>
      </c>
      <c r="O1629" s="1" t="s">
        <v>1627</v>
      </c>
      <c r="P1629" s="1" t="s">
        <v>22917</v>
      </c>
      <c r="Q1629" s="1" t="s">
        <v>22917</v>
      </c>
      <c r="R1629" s="1" t="s">
        <v>13842</v>
      </c>
      <c r="S1629" s="1" t="s">
        <v>1627</v>
      </c>
      <c r="T1629" s="1"/>
      <c r="U1629" s="1"/>
      <c r="V1629" s="1" t="s">
        <v>13860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6597</v>
      </c>
      <c r="G1630" s="1" t="s">
        <v>5013</v>
      </c>
      <c r="H1630" s="1" t="s">
        <v>9590</v>
      </c>
      <c r="I1630" s="1" t="s">
        <v>11235</v>
      </c>
      <c r="J1630" s="1"/>
      <c r="K1630" s="1" t="s">
        <v>22893</v>
      </c>
      <c r="L1630" s="1" t="s">
        <v>1628</v>
      </c>
      <c r="M1630" s="1" t="s">
        <v>12908</v>
      </c>
      <c r="N1630" s="1" t="s">
        <v>12952</v>
      </c>
      <c r="O1630" s="1" t="s">
        <v>1628</v>
      </c>
      <c r="P1630" s="1" t="s">
        <v>22917</v>
      </c>
      <c r="Q1630" s="1" t="s">
        <v>22917</v>
      </c>
      <c r="R1630" s="1" t="s">
        <v>13842</v>
      </c>
      <c r="S1630" s="1" t="s">
        <v>1628</v>
      </c>
      <c r="T1630" s="1"/>
      <c r="U1630" s="1"/>
      <c r="V1630" s="1" t="s">
        <v>13860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6598</v>
      </c>
      <c r="G1631" s="1" t="s">
        <v>8195</v>
      </c>
      <c r="H1631" s="1" t="s">
        <v>9591</v>
      </c>
      <c r="I1631" s="1" t="s">
        <v>11236</v>
      </c>
      <c r="J1631" s="1"/>
      <c r="K1631" s="1" t="s">
        <v>22893</v>
      </c>
      <c r="L1631" s="1" t="s">
        <v>1629</v>
      </c>
      <c r="M1631" s="1" t="s">
        <v>12909</v>
      </c>
      <c r="N1631" s="1" t="s">
        <v>12952</v>
      </c>
      <c r="O1631" s="1" t="s">
        <v>1629</v>
      </c>
      <c r="P1631" s="1" t="s">
        <v>22917</v>
      </c>
      <c r="Q1631" s="1" t="s">
        <v>22917</v>
      </c>
      <c r="R1631" s="1" t="s">
        <v>13842</v>
      </c>
      <c r="S1631" s="1" t="s">
        <v>1629</v>
      </c>
      <c r="T1631" s="1"/>
      <c r="U1631" s="1"/>
      <c r="V1631" s="1" t="s">
        <v>13860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6599</v>
      </c>
      <c r="G1632" s="1" t="s">
        <v>8196</v>
      </c>
      <c r="H1632" s="1" t="s">
        <v>9592</v>
      </c>
      <c r="I1632" s="1" t="s">
        <v>11237</v>
      </c>
      <c r="J1632" s="1"/>
      <c r="K1632" s="1" t="s">
        <v>22893</v>
      </c>
      <c r="L1632" s="1" t="s">
        <v>1630</v>
      </c>
      <c r="M1632" s="1" t="s">
        <v>12910</v>
      </c>
      <c r="N1632" s="1" t="s">
        <v>12952</v>
      </c>
      <c r="O1632" s="1" t="s">
        <v>1630</v>
      </c>
      <c r="P1632" s="1" t="s">
        <v>22917</v>
      </c>
      <c r="Q1632" s="1" t="s">
        <v>22917</v>
      </c>
      <c r="R1632" s="1" t="s">
        <v>13842</v>
      </c>
      <c r="S1632" s="1" t="s">
        <v>1630</v>
      </c>
      <c r="T1632" s="1"/>
      <c r="U1632" s="1"/>
      <c r="V1632" s="1" t="s">
        <v>13860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6600</v>
      </c>
      <c r="G1633" s="1" t="s">
        <v>8197</v>
      </c>
      <c r="H1633" s="1" t="s">
        <v>9593</v>
      </c>
      <c r="I1633" s="1" t="s">
        <v>11238</v>
      </c>
      <c r="J1633" s="1"/>
      <c r="K1633" s="1" t="s">
        <v>22893</v>
      </c>
      <c r="L1633" s="1" t="s">
        <v>1631</v>
      </c>
      <c r="M1633" s="1" t="s">
        <v>12911</v>
      </c>
      <c r="N1633" s="1" t="s">
        <v>12952</v>
      </c>
      <c r="O1633" s="1" t="s">
        <v>1631</v>
      </c>
      <c r="P1633" s="1" t="s">
        <v>22917</v>
      </c>
      <c r="Q1633" s="1" t="s">
        <v>22917</v>
      </c>
      <c r="R1633" s="1" t="s">
        <v>13842</v>
      </c>
      <c r="S1633" s="1" t="s">
        <v>1631</v>
      </c>
      <c r="T1633" s="1"/>
      <c r="U1633" s="1"/>
      <c r="V1633" s="1" t="s">
        <v>13860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6601</v>
      </c>
      <c r="G1634" s="1" t="s">
        <v>8198</v>
      </c>
      <c r="H1634" s="1" t="s">
        <v>9594</v>
      </c>
      <c r="I1634" s="1" t="s">
        <v>11239</v>
      </c>
      <c r="J1634" s="1"/>
      <c r="K1634" s="1" t="s">
        <v>22893</v>
      </c>
      <c r="L1634" s="1" t="s">
        <v>1632</v>
      </c>
      <c r="M1634" s="1" t="s">
        <v>12912</v>
      </c>
      <c r="N1634" s="1" t="s">
        <v>12952</v>
      </c>
      <c r="O1634" s="1" t="s">
        <v>1632</v>
      </c>
      <c r="P1634" s="1" t="s">
        <v>22917</v>
      </c>
      <c r="Q1634" s="1" t="s">
        <v>22917</v>
      </c>
      <c r="R1634" s="1" t="s">
        <v>13842</v>
      </c>
      <c r="S1634" s="1" t="s">
        <v>1632</v>
      </c>
      <c r="T1634" s="1"/>
      <c r="U1634" s="1"/>
      <c r="V1634" s="1" t="s">
        <v>13860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6602</v>
      </c>
      <c r="G1635" s="1" t="s">
        <v>8199</v>
      </c>
      <c r="H1635" s="1" t="s">
        <v>9595</v>
      </c>
      <c r="I1635" s="1" t="s">
        <v>11240</v>
      </c>
      <c r="J1635" s="1"/>
      <c r="K1635" s="1" t="s">
        <v>22893</v>
      </c>
      <c r="L1635" s="1" t="s">
        <v>1633</v>
      </c>
      <c r="M1635" s="1" t="s">
        <v>12913</v>
      </c>
      <c r="N1635" s="1" t="s">
        <v>12952</v>
      </c>
      <c r="O1635" s="1" t="s">
        <v>1633</v>
      </c>
      <c r="P1635" s="1" t="s">
        <v>22917</v>
      </c>
      <c r="Q1635" s="1" t="s">
        <v>22917</v>
      </c>
      <c r="R1635" s="1" t="s">
        <v>13842</v>
      </c>
      <c r="S1635" s="1" t="s">
        <v>1633</v>
      </c>
      <c r="T1635" s="1"/>
      <c r="U1635" s="1"/>
      <c r="V1635" s="1" t="s">
        <v>13860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6603</v>
      </c>
      <c r="G1636" s="1" t="s">
        <v>8200</v>
      </c>
      <c r="H1636" s="1" t="s">
        <v>9596</v>
      </c>
      <c r="I1636" s="1" t="s">
        <v>11241</v>
      </c>
      <c r="J1636" s="1"/>
      <c r="K1636" s="1" t="s">
        <v>22893</v>
      </c>
      <c r="L1636" s="1" t="s">
        <v>1634</v>
      </c>
      <c r="M1636" s="1" t="s">
        <v>12914</v>
      </c>
      <c r="N1636" s="1" t="s">
        <v>12952</v>
      </c>
      <c r="O1636" s="1" t="s">
        <v>1634</v>
      </c>
      <c r="P1636" s="1" t="s">
        <v>22917</v>
      </c>
      <c r="Q1636" s="1" t="s">
        <v>22917</v>
      </c>
      <c r="R1636" s="1" t="s">
        <v>13842</v>
      </c>
      <c r="S1636" s="1" t="s">
        <v>1634</v>
      </c>
      <c r="T1636" s="1"/>
      <c r="U1636" s="1"/>
      <c r="V1636" s="1" t="s">
        <v>13860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6604</v>
      </c>
      <c r="G1637" s="1" t="s">
        <v>8201</v>
      </c>
      <c r="H1637" s="1" t="s">
        <v>9597</v>
      </c>
      <c r="I1637" s="1" t="s">
        <v>11242</v>
      </c>
      <c r="J1637" s="1"/>
      <c r="K1637" s="1" t="s">
        <v>22893</v>
      </c>
      <c r="L1637" s="1" t="s">
        <v>1635</v>
      </c>
      <c r="M1637" s="1" t="s">
        <v>12915</v>
      </c>
      <c r="N1637" s="1" t="s">
        <v>12952</v>
      </c>
      <c r="O1637" s="1" t="s">
        <v>1635</v>
      </c>
      <c r="P1637" s="1" t="s">
        <v>22917</v>
      </c>
      <c r="Q1637" s="1" t="s">
        <v>22917</v>
      </c>
      <c r="R1637" s="1" t="s">
        <v>13842</v>
      </c>
      <c r="S1637" s="1" t="s">
        <v>1635</v>
      </c>
      <c r="T1637" s="1"/>
      <c r="U1637" s="1"/>
      <c r="V1637" s="1" t="s">
        <v>13860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6605</v>
      </c>
      <c r="G1638" s="1" t="s">
        <v>8202</v>
      </c>
      <c r="H1638" s="1" t="s">
        <v>9598</v>
      </c>
      <c r="I1638" s="1" t="s">
        <v>11243</v>
      </c>
      <c r="J1638" s="1"/>
      <c r="K1638" s="1" t="s">
        <v>22893</v>
      </c>
      <c r="L1638" s="1" t="s">
        <v>1636</v>
      </c>
      <c r="M1638" s="1" t="s">
        <v>12916</v>
      </c>
      <c r="N1638" s="1" t="s">
        <v>12952</v>
      </c>
      <c r="O1638" s="1" t="s">
        <v>1636</v>
      </c>
      <c r="P1638" s="1" t="s">
        <v>22917</v>
      </c>
      <c r="Q1638" s="1" t="s">
        <v>22917</v>
      </c>
      <c r="R1638" s="1" t="s">
        <v>13842</v>
      </c>
      <c r="S1638" s="1" t="s">
        <v>1636</v>
      </c>
      <c r="T1638" s="1"/>
      <c r="U1638" s="1"/>
      <c r="V1638" s="1" t="s">
        <v>13860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6606</v>
      </c>
      <c r="G1639" s="1" t="s">
        <v>8203</v>
      </c>
      <c r="H1639" s="1" t="s">
        <v>9599</v>
      </c>
      <c r="I1639" s="1" t="s">
        <v>11244</v>
      </c>
      <c r="J1639" s="1"/>
      <c r="K1639" s="1" t="s">
        <v>22893</v>
      </c>
      <c r="L1639" s="1" t="s">
        <v>1637</v>
      </c>
      <c r="M1639" s="1" t="s">
        <v>12917</v>
      </c>
      <c r="N1639" s="1" t="s">
        <v>12952</v>
      </c>
      <c r="O1639" s="1" t="s">
        <v>1637</v>
      </c>
      <c r="P1639" s="1" t="s">
        <v>22917</v>
      </c>
      <c r="Q1639" s="1" t="s">
        <v>22917</v>
      </c>
      <c r="R1639" s="1" t="s">
        <v>13842</v>
      </c>
      <c r="S1639" s="1" t="s">
        <v>1637</v>
      </c>
      <c r="T1639" s="1"/>
      <c r="U1639" s="1"/>
      <c r="V1639" s="1" t="s">
        <v>13860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6607</v>
      </c>
      <c r="G1640" s="1" t="s">
        <v>8204</v>
      </c>
      <c r="H1640" s="1" t="s">
        <v>9590</v>
      </c>
      <c r="I1640" s="1" t="s">
        <v>11245</v>
      </c>
      <c r="J1640" s="1"/>
      <c r="K1640" s="1" t="s">
        <v>22893</v>
      </c>
      <c r="L1640" s="1" t="s">
        <v>1638</v>
      </c>
      <c r="M1640" s="1" t="s">
        <v>12918</v>
      </c>
      <c r="N1640" s="1" t="s">
        <v>12952</v>
      </c>
      <c r="O1640" s="1" t="s">
        <v>1638</v>
      </c>
      <c r="P1640" s="1" t="s">
        <v>22917</v>
      </c>
      <c r="Q1640" s="1" t="s">
        <v>22917</v>
      </c>
      <c r="R1640" s="1" t="s">
        <v>13842</v>
      </c>
      <c r="S1640" s="1" t="s">
        <v>1638</v>
      </c>
      <c r="T1640" s="1"/>
      <c r="U1640" s="1"/>
      <c r="V1640" s="1" t="s">
        <v>13860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6608</v>
      </c>
      <c r="G1641" s="1" t="s">
        <v>8205</v>
      </c>
      <c r="H1641" s="1" t="s">
        <v>9600</v>
      </c>
      <c r="I1641" s="1" t="s">
        <v>11246</v>
      </c>
      <c r="J1641" s="1"/>
      <c r="K1641" s="1" t="s">
        <v>22893</v>
      </c>
      <c r="L1641" s="1" t="s">
        <v>1639</v>
      </c>
      <c r="M1641" s="1" t="s">
        <v>12919</v>
      </c>
      <c r="N1641" s="1" t="s">
        <v>12952</v>
      </c>
      <c r="O1641" s="1" t="s">
        <v>1639</v>
      </c>
      <c r="P1641" s="1" t="s">
        <v>22917</v>
      </c>
      <c r="Q1641" s="1" t="s">
        <v>22917</v>
      </c>
      <c r="R1641" s="1" t="s">
        <v>13842</v>
      </c>
      <c r="S1641" s="1" t="s">
        <v>1639</v>
      </c>
      <c r="T1641" s="1"/>
      <c r="U1641" s="1"/>
      <c r="V1641" s="1" t="s">
        <v>13860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6609</v>
      </c>
      <c r="G1642" s="1" t="s">
        <v>8206</v>
      </c>
      <c r="H1642" s="1" t="s">
        <v>9601</v>
      </c>
      <c r="I1642" s="1" t="s">
        <v>11247</v>
      </c>
      <c r="J1642" s="1"/>
      <c r="K1642" s="1" t="s">
        <v>22893</v>
      </c>
      <c r="L1642" s="1" t="s">
        <v>1640</v>
      </c>
      <c r="M1642" s="1" t="s">
        <v>12920</v>
      </c>
      <c r="N1642" s="1" t="s">
        <v>12952</v>
      </c>
      <c r="O1642" s="1" t="s">
        <v>1640</v>
      </c>
      <c r="P1642" s="1" t="s">
        <v>22917</v>
      </c>
      <c r="Q1642" s="1" t="s">
        <v>22917</v>
      </c>
      <c r="R1642" s="1" t="s">
        <v>13842</v>
      </c>
      <c r="S1642" s="1" t="s">
        <v>1640</v>
      </c>
      <c r="T1642" s="1"/>
      <c r="U1642" s="1"/>
      <c r="V1642" s="1" t="s">
        <v>13860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6610</v>
      </c>
      <c r="G1643" s="1" t="s">
        <v>8207</v>
      </c>
      <c r="H1643" s="1" t="s">
        <v>9602</v>
      </c>
      <c r="I1643" s="1" t="s">
        <v>11248</v>
      </c>
      <c r="J1643" s="1"/>
      <c r="K1643" s="1" t="s">
        <v>22893</v>
      </c>
      <c r="L1643" s="1" t="s">
        <v>1641</v>
      </c>
      <c r="M1643" s="1" t="s">
        <v>12921</v>
      </c>
      <c r="N1643" s="1" t="s">
        <v>12952</v>
      </c>
      <c r="O1643" s="1" t="s">
        <v>1641</v>
      </c>
      <c r="P1643" s="1" t="s">
        <v>22917</v>
      </c>
      <c r="Q1643" s="1" t="s">
        <v>22917</v>
      </c>
      <c r="R1643" s="1" t="s">
        <v>13842</v>
      </c>
      <c r="S1643" s="1" t="s">
        <v>1641</v>
      </c>
      <c r="T1643" s="1"/>
      <c r="U1643" s="1"/>
      <c r="V1643" s="1" t="s">
        <v>13860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6611</v>
      </c>
      <c r="G1644" s="1" t="s">
        <v>8208</v>
      </c>
      <c r="H1644" s="1" t="s">
        <v>9603</v>
      </c>
      <c r="I1644" s="1" t="s">
        <v>11249</v>
      </c>
      <c r="J1644" s="1"/>
      <c r="K1644" s="1" t="s">
        <v>22893</v>
      </c>
      <c r="L1644" s="1" t="s">
        <v>1642</v>
      </c>
      <c r="M1644" s="1" t="s">
        <v>12922</v>
      </c>
      <c r="N1644" s="1" t="s">
        <v>12952</v>
      </c>
      <c r="O1644" s="1" t="s">
        <v>1642</v>
      </c>
      <c r="P1644" s="1" t="s">
        <v>22917</v>
      </c>
      <c r="Q1644" s="1" t="s">
        <v>22917</v>
      </c>
      <c r="R1644" s="1" t="s">
        <v>13842</v>
      </c>
      <c r="S1644" s="1" t="s">
        <v>1642</v>
      </c>
      <c r="T1644" s="1"/>
      <c r="U1644" s="1"/>
      <c r="V1644" s="1" t="s">
        <v>13860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6612</v>
      </c>
      <c r="G1645" s="1" t="s">
        <v>8209</v>
      </c>
      <c r="H1645" s="1" t="s">
        <v>9600</v>
      </c>
      <c r="I1645" s="1" t="s">
        <v>11250</v>
      </c>
      <c r="J1645" s="1"/>
      <c r="K1645" s="1" t="s">
        <v>22893</v>
      </c>
      <c r="L1645" s="1" t="s">
        <v>1643</v>
      </c>
      <c r="M1645" s="1" t="s">
        <v>12923</v>
      </c>
      <c r="N1645" s="1" t="s">
        <v>12952</v>
      </c>
      <c r="O1645" s="1" t="s">
        <v>1643</v>
      </c>
      <c r="P1645" s="1" t="s">
        <v>22917</v>
      </c>
      <c r="Q1645" s="1" t="s">
        <v>22917</v>
      </c>
      <c r="R1645" s="1" t="s">
        <v>13842</v>
      </c>
      <c r="S1645" s="1" t="s">
        <v>1643</v>
      </c>
      <c r="T1645" s="1"/>
      <c r="U1645" s="1"/>
      <c r="V1645" s="1" t="s">
        <v>13860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6613</v>
      </c>
      <c r="G1646" s="1" t="s">
        <v>8210</v>
      </c>
      <c r="H1646" s="1" t="s">
        <v>9597</v>
      </c>
      <c r="I1646" s="1" t="s">
        <v>11251</v>
      </c>
      <c r="J1646" s="1"/>
      <c r="K1646" s="1" t="s">
        <v>22893</v>
      </c>
      <c r="L1646" s="1" t="s">
        <v>1644</v>
      </c>
      <c r="M1646" s="1" t="s">
        <v>12924</v>
      </c>
      <c r="N1646" s="1" t="s">
        <v>12952</v>
      </c>
      <c r="O1646" s="1" t="s">
        <v>1644</v>
      </c>
      <c r="P1646" s="1" t="s">
        <v>22917</v>
      </c>
      <c r="Q1646" s="1" t="s">
        <v>22917</v>
      </c>
      <c r="R1646" s="1" t="s">
        <v>13842</v>
      </c>
      <c r="S1646" s="1" t="s">
        <v>1644</v>
      </c>
      <c r="T1646" s="1"/>
      <c r="U1646" s="1"/>
      <c r="V1646" s="1" t="s">
        <v>13860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6614</v>
      </c>
      <c r="G1647" s="1" t="s">
        <v>8211</v>
      </c>
      <c r="H1647" s="1" t="s">
        <v>9604</v>
      </c>
      <c r="I1647" s="1" t="s">
        <v>11252</v>
      </c>
      <c r="J1647" s="1"/>
      <c r="K1647" s="1" t="s">
        <v>22893</v>
      </c>
      <c r="L1647" s="1" t="s">
        <v>1645</v>
      </c>
      <c r="M1647" s="1" t="s">
        <v>12925</v>
      </c>
      <c r="N1647" s="1" t="s">
        <v>12952</v>
      </c>
      <c r="O1647" s="1" t="s">
        <v>1645</v>
      </c>
      <c r="P1647" s="1" t="s">
        <v>22917</v>
      </c>
      <c r="Q1647" s="1" t="s">
        <v>22917</v>
      </c>
      <c r="R1647" s="1" t="s">
        <v>13842</v>
      </c>
      <c r="S1647" s="1" t="s">
        <v>1645</v>
      </c>
      <c r="T1647" s="1"/>
      <c r="U1647" s="1"/>
      <c r="V1647" s="1" t="s">
        <v>13860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6615</v>
      </c>
      <c r="G1648" s="1" t="s">
        <v>8212</v>
      </c>
      <c r="H1648" s="1" t="s">
        <v>9605</v>
      </c>
      <c r="I1648" s="1" t="s">
        <v>11253</v>
      </c>
      <c r="J1648" s="1"/>
      <c r="K1648" s="1" t="s">
        <v>22893</v>
      </c>
      <c r="L1648" s="1" t="s">
        <v>1646</v>
      </c>
      <c r="M1648" s="1" t="s">
        <v>12926</v>
      </c>
      <c r="N1648" s="1" t="s">
        <v>12952</v>
      </c>
      <c r="O1648" s="1" t="s">
        <v>1646</v>
      </c>
      <c r="P1648" s="1" t="s">
        <v>22917</v>
      </c>
      <c r="Q1648" s="1" t="s">
        <v>22917</v>
      </c>
      <c r="R1648" s="1" t="s">
        <v>13842</v>
      </c>
      <c r="S1648" s="1" t="s">
        <v>1646</v>
      </c>
      <c r="T1648" s="1"/>
      <c r="U1648" s="1"/>
      <c r="V1648" s="1" t="s">
        <v>13860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6616</v>
      </c>
      <c r="G1649" s="1" t="s">
        <v>8213</v>
      </c>
      <c r="H1649" s="1" t="s">
        <v>9606</v>
      </c>
      <c r="I1649" s="1" t="s">
        <v>11254</v>
      </c>
      <c r="J1649" s="1"/>
      <c r="K1649" s="1" t="s">
        <v>22893</v>
      </c>
      <c r="L1649" s="1" t="s">
        <v>1647</v>
      </c>
      <c r="M1649" s="1" t="s">
        <v>12927</v>
      </c>
      <c r="N1649" s="1" t="s">
        <v>12952</v>
      </c>
      <c r="O1649" s="1" t="s">
        <v>1647</v>
      </c>
      <c r="P1649" s="1" t="s">
        <v>22917</v>
      </c>
      <c r="Q1649" s="1" t="s">
        <v>22917</v>
      </c>
      <c r="R1649" s="1" t="s">
        <v>13842</v>
      </c>
      <c r="S1649" s="1" t="s">
        <v>1647</v>
      </c>
      <c r="T1649" s="1"/>
      <c r="U1649" s="1"/>
      <c r="V1649" s="1" t="s">
        <v>13860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6617</v>
      </c>
      <c r="G1650" s="1" t="s">
        <v>8214</v>
      </c>
      <c r="H1650" s="1" t="s">
        <v>9607</v>
      </c>
      <c r="I1650" s="1" t="s">
        <v>11255</v>
      </c>
      <c r="J1650" s="1"/>
      <c r="K1650" s="1" t="s">
        <v>22893</v>
      </c>
      <c r="L1650" s="1" t="s">
        <v>1648</v>
      </c>
      <c r="M1650" s="1" t="s">
        <v>12928</v>
      </c>
      <c r="N1650" s="1" t="s">
        <v>12952</v>
      </c>
      <c r="O1650" s="1" t="s">
        <v>1648</v>
      </c>
      <c r="P1650" s="1" t="s">
        <v>22917</v>
      </c>
      <c r="Q1650" s="1" t="s">
        <v>22917</v>
      </c>
      <c r="R1650" s="1" t="s">
        <v>13842</v>
      </c>
      <c r="S1650" s="1" t="s">
        <v>1648</v>
      </c>
      <c r="T1650" s="1"/>
      <c r="U1650" s="1"/>
      <c r="V1650" s="1" t="s">
        <v>13860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6618</v>
      </c>
      <c r="G1651" s="1" t="s">
        <v>8215</v>
      </c>
      <c r="H1651" s="1" t="s">
        <v>9608</v>
      </c>
      <c r="I1651" s="1" t="s">
        <v>11256</v>
      </c>
      <c r="J1651" s="1"/>
      <c r="K1651" s="1" t="s">
        <v>22893</v>
      </c>
      <c r="L1651" s="1" t="s">
        <v>1649</v>
      </c>
      <c r="M1651" s="1" t="s">
        <v>12929</v>
      </c>
      <c r="N1651" s="1" t="s">
        <v>12952</v>
      </c>
      <c r="O1651" s="1" t="s">
        <v>1649</v>
      </c>
      <c r="P1651" s="1" t="s">
        <v>22917</v>
      </c>
      <c r="Q1651" s="1" t="s">
        <v>22917</v>
      </c>
      <c r="R1651" s="1" t="s">
        <v>13842</v>
      </c>
      <c r="S1651" s="1" t="s">
        <v>1649</v>
      </c>
      <c r="T1651" s="1"/>
      <c r="U1651" s="1"/>
      <c r="V1651" s="1" t="s">
        <v>13860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5035</v>
      </c>
      <c r="G1652" s="1" t="s">
        <v>8216</v>
      </c>
      <c r="H1652" s="1" t="s">
        <v>9609</v>
      </c>
      <c r="I1652" s="1" t="s">
        <v>11257</v>
      </c>
      <c r="J1652" s="1"/>
      <c r="K1652" s="1" t="s">
        <v>22893</v>
      </c>
      <c r="L1652" s="1" t="s">
        <v>1650</v>
      </c>
      <c r="M1652" s="1" t="s">
        <v>12930</v>
      </c>
      <c r="N1652" s="1" t="s">
        <v>12952</v>
      </c>
      <c r="O1652" s="1" t="s">
        <v>1650</v>
      </c>
      <c r="P1652" s="1" t="s">
        <v>22917</v>
      </c>
      <c r="Q1652" s="1" t="s">
        <v>22917</v>
      </c>
      <c r="R1652" s="1" t="s">
        <v>13842</v>
      </c>
      <c r="S1652" s="1" t="s">
        <v>1650</v>
      </c>
      <c r="T1652" s="1"/>
      <c r="U1652" s="1"/>
      <c r="V1652" s="1" t="s">
        <v>13860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6619</v>
      </c>
      <c r="G1653" s="1" t="s">
        <v>8217</v>
      </c>
      <c r="H1653" s="1" t="s">
        <v>9610</v>
      </c>
      <c r="I1653" s="1" t="s">
        <v>11258</v>
      </c>
      <c r="J1653" s="1"/>
      <c r="K1653" s="1" t="s">
        <v>22893</v>
      </c>
      <c r="L1653" s="1" t="s">
        <v>1651</v>
      </c>
      <c r="M1653" s="1" t="s">
        <v>12931</v>
      </c>
      <c r="N1653" s="1" t="s">
        <v>12952</v>
      </c>
      <c r="O1653" s="1" t="s">
        <v>1651</v>
      </c>
      <c r="P1653" s="1" t="s">
        <v>22917</v>
      </c>
      <c r="Q1653" s="1" t="s">
        <v>22917</v>
      </c>
      <c r="R1653" s="1" t="s">
        <v>13842</v>
      </c>
      <c r="S1653" s="1" t="s">
        <v>1651</v>
      </c>
      <c r="T1653" s="1"/>
      <c r="U1653" s="1"/>
      <c r="V1653" s="1" t="s">
        <v>13860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6620</v>
      </c>
      <c r="G1654" s="1" t="s">
        <v>8218</v>
      </c>
      <c r="H1654" s="1" t="s">
        <v>9611</v>
      </c>
      <c r="I1654" s="1" t="s">
        <v>11259</v>
      </c>
      <c r="J1654" s="1"/>
      <c r="K1654" s="1" t="s">
        <v>22893</v>
      </c>
      <c r="L1654" s="1" t="s">
        <v>1652</v>
      </c>
      <c r="M1654" s="1" t="s">
        <v>12932</v>
      </c>
      <c r="N1654" s="1" t="s">
        <v>12952</v>
      </c>
      <c r="O1654" s="1" t="s">
        <v>1652</v>
      </c>
      <c r="P1654" s="1" t="s">
        <v>22917</v>
      </c>
      <c r="Q1654" s="1" t="s">
        <v>22917</v>
      </c>
      <c r="R1654" s="1" t="s">
        <v>13842</v>
      </c>
      <c r="S1654" s="1" t="s">
        <v>1652</v>
      </c>
      <c r="T1654" s="1"/>
      <c r="U1654" s="1"/>
      <c r="V1654" s="1" t="s">
        <v>13860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6621</v>
      </c>
      <c r="G1655" s="1" t="s">
        <v>8219</v>
      </c>
      <c r="H1655" s="1" t="s">
        <v>9612</v>
      </c>
      <c r="I1655" s="1" t="s">
        <v>11260</v>
      </c>
      <c r="J1655" s="1"/>
      <c r="K1655" s="1" t="s">
        <v>22893</v>
      </c>
      <c r="L1655" s="1" t="s">
        <v>1653</v>
      </c>
      <c r="M1655" s="1" t="s">
        <v>12933</v>
      </c>
      <c r="N1655" s="1" t="s">
        <v>12952</v>
      </c>
      <c r="O1655" s="1" t="s">
        <v>1653</v>
      </c>
      <c r="P1655" s="1" t="s">
        <v>22917</v>
      </c>
      <c r="Q1655" s="1" t="s">
        <v>22917</v>
      </c>
      <c r="R1655" s="1" t="s">
        <v>13842</v>
      </c>
      <c r="S1655" s="1" t="s">
        <v>1653</v>
      </c>
      <c r="T1655" s="1"/>
      <c r="U1655" s="1"/>
      <c r="V1655" s="1" t="s">
        <v>13860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5039</v>
      </c>
      <c r="G1656" s="1" t="s">
        <v>8220</v>
      </c>
      <c r="H1656" s="1" t="s">
        <v>9613</v>
      </c>
      <c r="I1656" s="1" t="s">
        <v>11261</v>
      </c>
      <c r="J1656" s="1"/>
      <c r="K1656" s="1" t="s">
        <v>22893</v>
      </c>
      <c r="L1656" s="1" t="s">
        <v>1654</v>
      </c>
      <c r="M1656" s="1" t="s">
        <v>12934</v>
      </c>
      <c r="N1656" s="1" t="s">
        <v>12952</v>
      </c>
      <c r="O1656" s="1" t="s">
        <v>1654</v>
      </c>
      <c r="P1656" s="1" t="s">
        <v>22917</v>
      </c>
      <c r="Q1656" s="1" t="s">
        <v>22917</v>
      </c>
      <c r="R1656" s="1" t="s">
        <v>13842</v>
      </c>
      <c r="S1656" s="1" t="s">
        <v>1654</v>
      </c>
      <c r="T1656" s="1"/>
      <c r="U1656" s="1"/>
      <c r="V1656" s="1" t="s">
        <v>13860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6622</v>
      </c>
      <c r="G1657" s="1" t="s">
        <v>8221</v>
      </c>
      <c r="H1657" s="1" t="s">
        <v>9614</v>
      </c>
      <c r="I1657" s="1" t="s">
        <v>11262</v>
      </c>
      <c r="J1657" s="1"/>
      <c r="K1657" s="1" t="s">
        <v>22893</v>
      </c>
      <c r="L1657" s="1" t="s">
        <v>1655</v>
      </c>
      <c r="M1657" s="1" t="s">
        <v>12935</v>
      </c>
      <c r="N1657" s="1" t="s">
        <v>12952</v>
      </c>
      <c r="O1657" s="1" t="s">
        <v>1655</v>
      </c>
      <c r="P1657" s="1" t="s">
        <v>22917</v>
      </c>
      <c r="Q1657" s="1" t="s">
        <v>22917</v>
      </c>
      <c r="R1657" s="1" t="s">
        <v>13842</v>
      </c>
      <c r="S1657" s="1" t="s">
        <v>1655</v>
      </c>
      <c r="T1657" s="1"/>
      <c r="U1657" s="1"/>
      <c r="V1657" s="1" t="s">
        <v>13860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6623</v>
      </c>
      <c r="G1658" s="1" t="s">
        <v>8222</v>
      </c>
      <c r="H1658" s="1" t="s">
        <v>9615</v>
      </c>
      <c r="I1658" s="1" t="s">
        <v>11263</v>
      </c>
      <c r="J1658" s="1"/>
      <c r="K1658" s="1" t="s">
        <v>22893</v>
      </c>
      <c r="L1658" s="1" t="s">
        <v>1656</v>
      </c>
      <c r="M1658" s="1" t="s">
        <v>12936</v>
      </c>
      <c r="N1658" s="1" t="s">
        <v>12952</v>
      </c>
      <c r="O1658" s="1" t="s">
        <v>1656</v>
      </c>
      <c r="P1658" s="1" t="s">
        <v>22917</v>
      </c>
      <c r="Q1658" s="1" t="s">
        <v>22917</v>
      </c>
      <c r="R1658" s="1" t="s">
        <v>13842</v>
      </c>
      <c r="S1658" s="1" t="s">
        <v>1656</v>
      </c>
      <c r="T1658" s="1"/>
      <c r="U1658" s="1"/>
      <c r="V1658" s="1" t="s">
        <v>13860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6624</v>
      </c>
      <c r="G1659" s="1" t="s">
        <v>8223</v>
      </c>
      <c r="H1659" s="1" t="s">
        <v>9616</v>
      </c>
      <c r="I1659" s="1" t="s">
        <v>11264</v>
      </c>
      <c r="J1659" s="1"/>
      <c r="K1659" s="1" t="s">
        <v>22893</v>
      </c>
      <c r="L1659" s="1" t="s">
        <v>1657</v>
      </c>
      <c r="M1659" s="1" t="s">
        <v>12937</v>
      </c>
      <c r="N1659" s="1" t="s">
        <v>12952</v>
      </c>
      <c r="O1659" s="1" t="s">
        <v>1657</v>
      </c>
      <c r="P1659" s="1" t="s">
        <v>22917</v>
      </c>
      <c r="Q1659" s="1" t="s">
        <v>22917</v>
      </c>
      <c r="R1659" s="1" t="s">
        <v>13842</v>
      </c>
      <c r="S1659" s="1" t="s">
        <v>1657</v>
      </c>
      <c r="T1659" s="1"/>
      <c r="U1659" s="1"/>
      <c r="V1659" s="1" t="s">
        <v>13860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6625</v>
      </c>
      <c r="G1660" s="1" t="s">
        <v>8224</v>
      </c>
      <c r="H1660" s="1" t="s">
        <v>9617</v>
      </c>
      <c r="I1660" s="1" t="s">
        <v>11265</v>
      </c>
      <c r="J1660" s="1"/>
      <c r="K1660" s="1" t="s">
        <v>22893</v>
      </c>
      <c r="L1660" s="1" t="s">
        <v>1658</v>
      </c>
      <c r="M1660" s="1" t="s">
        <v>12938</v>
      </c>
      <c r="N1660" s="1" t="s">
        <v>12952</v>
      </c>
      <c r="O1660" s="1" t="s">
        <v>1658</v>
      </c>
      <c r="P1660" s="1" t="s">
        <v>22917</v>
      </c>
      <c r="Q1660" s="1" t="s">
        <v>22917</v>
      </c>
      <c r="R1660" s="1" t="s">
        <v>13842</v>
      </c>
      <c r="S1660" s="1" t="s">
        <v>1658</v>
      </c>
      <c r="T1660" s="1"/>
      <c r="U1660" s="1"/>
      <c r="V1660" s="1" t="s">
        <v>13860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6626</v>
      </c>
      <c r="G1661" s="1" t="s">
        <v>8225</v>
      </c>
      <c r="H1661" s="1" t="s">
        <v>9618</v>
      </c>
      <c r="I1661" s="1" t="s">
        <v>11266</v>
      </c>
      <c r="J1661" s="1"/>
      <c r="K1661" s="1" t="s">
        <v>22893</v>
      </c>
      <c r="L1661" s="1" t="s">
        <v>1659</v>
      </c>
      <c r="M1661" s="1" t="s">
        <v>12939</v>
      </c>
      <c r="N1661" s="1" t="s">
        <v>12952</v>
      </c>
      <c r="O1661" s="1" t="s">
        <v>1659</v>
      </c>
      <c r="P1661" s="1" t="s">
        <v>22917</v>
      </c>
      <c r="Q1661" s="1" t="s">
        <v>22917</v>
      </c>
      <c r="R1661" s="1" t="s">
        <v>13842</v>
      </c>
      <c r="S1661" s="1" t="s">
        <v>1659</v>
      </c>
      <c r="T1661" s="1"/>
      <c r="U1661" s="1"/>
      <c r="V1661" s="1" t="s">
        <v>13860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6627</v>
      </c>
      <c r="G1662" s="1" t="s">
        <v>8226</v>
      </c>
      <c r="H1662" s="1" t="s">
        <v>9619</v>
      </c>
      <c r="I1662" s="1" t="s">
        <v>11267</v>
      </c>
      <c r="J1662" s="1"/>
      <c r="K1662" s="1" t="s">
        <v>22893</v>
      </c>
      <c r="L1662" s="1" t="s">
        <v>1660</v>
      </c>
      <c r="M1662" s="1" t="s">
        <v>12940</v>
      </c>
      <c r="N1662" s="1" t="s">
        <v>12952</v>
      </c>
      <c r="O1662" s="1" t="s">
        <v>1660</v>
      </c>
      <c r="P1662" s="1" t="s">
        <v>22917</v>
      </c>
      <c r="Q1662" s="1" t="s">
        <v>22917</v>
      </c>
      <c r="R1662" s="1" t="s">
        <v>13842</v>
      </c>
      <c r="S1662" s="1" t="s">
        <v>1660</v>
      </c>
      <c r="T1662" s="1"/>
      <c r="U1662" s="1"/>
      <c r="V1662" s="1" t="s">
        <v>13860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6628</v>
      </c>
      <c r="G1663" s="1" t="s">
        <v>8227</v>
      </c>
      <c r="H1663" s="1" t="s">
        <v>9620</v>
      </c>
      <c r="I1663" s="1" t="s">
        <v>11268</v>
      </c>
      <c r="J1663" s="1"/>
      <c r="K1663" s="1" t="s">
        <v>22893</v>
      </c>
      <c r="L1663" s="1" t="s">
        <v>1661</v>
      </c>
      <c r="M1663" s="1" t="s">
        <v>12941</v>
      </c>
      <c r="N1663" s="1" t="s">
        <v>12952</v>
      </c>
      <c r="O1663" s="1" t="s">
        <v>1661</v>
      </c>
      <c r="P1663" s="1" t="s">
        <v>22917</v>
      </c>
      <c r="Q1663" s="1" t="s">
        <v>22917</v>
      </c>
      <c r="R1663" s="1" t="s">
        <v>13842</v>
      </c>
      <c r="S1663" s="1" t="s">
        <v>1661</v>
      </c>
      <c r="T1663" s="1"/>
      <c r="U1663" s="1"/>
      <c r="V1663" s="1" t="s">
        <v>13860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5047</v>
      </c>
      <c r="G1664" s="1" t="s">
        <v>8228</v>
      </c>
      <c r="H1664" s="1" t="s">
        <v>9621</v>
      </c>
      <c r="I1664" s="1" t="s">
        <v>11269</v>
      </c>
      <c r="J1664" s="1"/>
      <c r="K1664" s="1" t="s">
        <v>22893</v>
      </c>
      <c r="L1664" s="1" t="s">
        <v>1662</v>
      </c>
      <c r="M1664" s="1" t="s">
        <v>12942</v>
      </c>
      <c r="N1664" s="1" t="s">
        <v>12952</v>
      </c>
      <c r="O1664" s="1" t="s">
        <v>1662</v>
      </c>
      <c r="P1664" s="1" t="s">
        <v>22917</v>
      </c>
      <c r="Q1664" s="1" t="s">
        <v>22917</v>
      </c>
      <c r="R1664" s="1" t="s">
        <v>13842</v>
      </c>
      <c r="S1664" s="1" t="s">
        <v>1662</v>
      </c>
      <c r="T1664" s="1"/>
      <c r="U1664" s="1"/>
      <c r="V1664" s="1" t="s">
        <v>13860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6629</v>
      </c>
      <c r="G1665" s="1" t="s">
        <v>8229</v>
      </c>
      <c r="H1665" s="1" t="s">
        <v>9622</v>
      </c>
      <c r="I1665" s="1" t="s">
        <v>11270</v>
      </c>
      <c r="J1665" s="1"/>
      <c r="K1665" s="1" t="s">
        <v>22893</v>
      </c>
      <c r="L1665" s="1" t="s">
        <v>1663</v>
      </c>
      <c r="M1665" s="1" t="s">
        <v>12943</v>
      </c>
      <c r="N1665" s="1" t="s">
        <v>12952</v>
      </c>
      <c r="O1665" s="1" t="s">
        <v>1663</v>
      </c>
      <c r="P1665" s="1" t="s">
        <v>22917</v>
      </c>
      <c r="Q1665" s="1" t="s">
        <v>22917</v>
      </c>
      <c r="R1665" s="1" t="s">
        <v>13842</v>
      </c>
      <c r="S1665" s="1" t="s">
        <v>1663</v>
      </c>
      <c r="T1665" s="1"/>
      <c r="U1665" s="1"/>
      <c r="V1665" s="1" t="s">
        <v>13860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6630</v>
      </c>
      <c r="G1666" s="1" t="s">
        <v>8230</v>
      </c>
      <c r="H1666" s="1" t="s">
        <v>9623</v>
      </c>
      <c r="I1666" s="1" t="s">
        <v>11271</v>
      </c>
      <c r="J1666" s="1"/>
      <c r="K1666" s="1" t="s">
        <v>22893</v>
      </c>
      <c r="L1666" s="1" t="s">
        <v>1664</v>
      </c>
      <c r="M1666" s="1" t="s">
        <v>12944</v>
      </c>
      <c r="N1666" s="1" t="s">
        <v>12952</v>
      </c>
      <c r="O1666" s="1" t="s">
        <v>1664</v>
      </c>
      <c r="P1666" s="1" t="s">
        <v>22917</v>
      </c>
      <c r="Q1666" s="1" t="s">
        <v>22917</v>
      </c>
      <c r="R1666" s="1" t="s">
        <v>13842</v>
      </c>
      <c r="S1666" s="1" t="s">
        <v>1664</v>
      </c>
      <c r="T1666" s="1"/>
      <c r="U1666" s="1"/>
      <c r="V1666" s="1" t="s">
        <v>13860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6631</v>
      </c>
      <c r="G1667" s="1" t="s">
        <v>8231</v>
      </c>
      <c r="H1667" s="1" t="s">
        <v>9624</v>
      </c>
      <c r="I1667" s="1" t="s">
        <v>11272</v>
      </c>
      <c r="J1667" s="1"/>
      <c r="K1667" s="1" t="s">
        <v>22893</v>
      </c>
      <c r="L1667" s="1" t="s">
        <v>1665</v>
      </c>
      <c r="M1667" s="1" t="s">
        <v>12945</v>
      </c>
      <c r="N1667" s="1" t="s">
        <v>12952</v>
      </c>
      <c r="O1667" s="1" t="s">
        <v>1665</v>
      </c>
      <c r="P1667" s="1" t="s">
        <v>22917</v>
      </c>
      <c r="Q1667" s="1" t="s">
        <v>22917</v>
      </c>
      <c r="R1667" s="1" t="s">
        <v>13842</v>
      </c>
      <c r="S1667" s="1" t="s">
        <v>1665</v>
      </c>
      <c r="T1667" s="1"/>
      <c r="U1667" s="1"/>
      <c r="V1667" s="1" t="s">
        <v>13860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6632</v>
      </c>
      <c r="G1668" s="1" t="s">
        <v>8232</v>
      </c>
      <c r="H1668" s="1" t="s">
        <v>9625</v>
      </c>
      <c r="I1668" s="1" t="s">
        <v>11273</v>
      </c>
      <c r="J1668" s="1"/>
      <c r="K1668" s="1" t="s">
        <v>22893</v>
      </c>
      <c r="L1668" s="1" t="s">
        <v>1666</v>
      </c>
      <c r="M1668" s="1" t="s">
        <v>12946</v>
      </c>
      <c r="N1668" s="1" t="s">
        <v>12952</v>
      </c>
      <c r="O1668" s="1" t="s">
        <v>1666</v>
      </c>
      <c r="P1668" s="1" t="s">
        <v>22917</v>
      </c>
      <c r="Q1668" s="1" t="s">
        <v>22917</v>
      </c>
      <c r="R1668" s="1" t="s">
        <v>13842</v>
      </c>
      <c r="S1668" s="1" t="s">
        <v>1666</v>
      </c>
      <c r="T1668" s="1"/>
      <c r="U1668" s="1"/>
      <c r="V1668" s="1" t="s">
        <v>13860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6633</v>
      </c>
      <c r="G1669" s="1" t="s">
        <v>8233</v>
      </c>
      <c r="H1669" s="1" t="s">
        <v>9626</v>
      </c>
      <c r="I1669" s="1" t="s">
        <v>11274</v>
      </c>
      <c r="J1669" s="1"/>
      <c r="K1669" s="1" t="s">
        <v>22893</v>
      </c>
      <c r="L1669" s="1" t="s">
        <v>1667</v>
      </c>
      <c r="M1669" s="1" t="s">
        <v>12947</v>
      </c>
      <c r="N1669" s="1" t="s">
        <v>12952</v>
      </c>
      <c r="O1669" s="1" t="s">
        <v>1667</v>
      </c>
      <c r="P1669" s="1" t="s">
        <v>22917</v>
      </c>
      <c r="Q1669" s="1" t="s">
        <v>22917</v>
      </c>
      <c r="R1669" s="1" t="s">
        <v>13842</v>
      </c>
      <c r="S1669" s="1" t="s">
        <v>1667</v>
      </c>
      <c r="T1669" s="1"/>
      <c r="U1669" s="1"/>
      <c r="V1669" s="1" t="s">
        <v>13860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6634</v>
      </c>
      <c r="G1670" s="1" t="s">
        <v>8234</v>
      </c>
      <c r="H1670" s="1" t="s">
        <v>9627</v>
      </c>
      <c r="I1670" s="1" t="s">
        <v>11275</v>
      </c>
      <c r="J1670" s="1"/>
      <c r="K1670" s="1" t="s">
        <v>22893</v>
      </c>
      <c r="L1670" s="1" t="s">
        <v>1668</v>
      </c>
      <c r="M1670" s="1" t="s">
        <v>12948</v>
      </c>
      <c r="N1670" s="1" t="s">
        <v>12952</v>
      </c>
      <c r="O1670" s="1" t="s">
        <v>1668</v>
      </c>
      <c r="P1670" s="1" t="s">
        <v>22917</v>
      </c>
      <c r="Q1670" s="1" t="s">
        <v>22917</v>
      </c>
      <c r="R1670" s="1" t="s">
        <v>13842</v>
      </c>
      <c r="S1670" s="1" t="s">
        <v>1668</v>
      </c>
      <c r="T1670" s="1"/>
      <c r="U1670" s="1"/>
      <c r="V1670" s="1" t="s">
        <v>13860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6635</v>
      </c>
      <c r="G1671" s="1" t="s">
        <v>8235</v>
      </c>
      <c r="H1671" s="1" t="s">
        <v>9628</v>
      </c>
      <c r="I1671" s="1" t="s">
        <v>11276</v>
      </c>
      <c r="J1671" s="1"/>
      <c r="K1671" s="1" t="s">
        <v>22893</v>
      </c>
      <c r="L1671" s="1" t="s">
        <v>1669</v>
      </c>
      <c r="M1671" s="1" t="s">
        <v>12949</v>
      </c>
      <c r="N1671" s="1" t="s">
        <v>12952</v>
      </c>
      <c r="O1671" s="1" t="s">
        <v>1669</v>
      </c>
      <c r="P1671" s="1" t="s">
        <v>22917</v>
      </c>
      <c r="Q1671" s="1" t="s">
        <v>22917</v>
      </c>
      <c r="R1671" s="1" t="s">
        <v>13842</v>
      </c>
      <c r="S1671" s="1" t="s">
        <v>1669</v>
      </c>
      <c r="T1671" s="1"/>
      <c r="U1671" s="1"/>
      <c r="V1671" s="1" t="s">
        <v>13860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6636</v>
      </c>
      <c r="G1672" s="1" t="s">
        <v>8236</v>
      </c>
      <c r="H1672" s="1" t="s">
        <v>9629</v>
      </c>
      <c r="I1672" s="1" t="s">
        <v>11277</v>
      </c>
      <c r="J1672" s="1"/>
      <c r="K1672" s="1" t="s">
        <v>22893</v>
      </c>
      <c r="L1672" s="1" t="s">
        <v>1670</v>
      </c>
      <c r="M1672" s="1" t="s">
        <v>12950</v>
      </c>
      <c r="N1672" s="1" t="s">
        <v>12952</v>
      </c>
      <c r="O1672" s="1" t="s">
        <v>1670</v>
      </c>
      <c r="P1672" s="1" t="s">
        <v>22917</v>
      </c>
      <c r="Q1672" s="1" t="s">
        <v>22917</v>
      </c>
      <c r="R1672" s="1" t="s">
        <v>13842</v>
      </c>
      <c r="S1672" s="1" t="s">
        <v>1670</v>
      </c>
      <c r="T1672" s="1"/>
      <c r="U1672" s="1"/>
      <c r="V1672" s="1" t="s">
        <v>13860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6637</v>
      </c>
      <c r="G1673" s="1" t="s">
        <v>8237</v>
      </c>
      <c r="H1673" s="1" t="s">
        <v>9630</v>
      </c>
      <c r="I1673" s="1" t="s">
        <v>11278</v>
      </c>
      <c r="J1673" s="1"/>
      <c r="K1673" s="1" t="s">
        <v>22893</v>
      </c>
      <c r="L1673" s="1" t="s">
        <v>1671</v>
      </c>
      <c r="M1673" s="1" t="s">
        <v>12951</v>
      </c>
      <c r="N1673" s="1" t="s">
        <v>12952</v>
      </c>
      <c r="O1673" s="1" t="s">
        <v>1671</v>
      </c>
      <c r="P1673" s="1" t="s">
        <v>22917</v>
      </c>
      <c r="Q1673" s="1" t="s">
        <v>22917</v>
      </c>
      <c r="R1673" s="1" t="s">
        <v>13842</v>
      </c>
      <c r="S1673" s="1" t="s">
        <v>1671</v>
      </c>
      <c r="T1673" s="1"/>
      <c r="U1673" s="1"/>
      <c r="V1673" s="1" t="s">
        <v>13860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19864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19865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19866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19867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19868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19869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19870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19871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19872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19873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19874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13874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13875</v>
      </c>
      <c r="B1703" s="1" t="s">
        <v>13885</v>
      </c>
      <c r="C1703" s="1" t="s">
        <v>13886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19875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13877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13878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13879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13880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13881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13882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13883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19876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19877</v>
      </c>
      <c r="B1720" s="1" t="s">
        <v>19888</v>
      </c>
      <c r="C1720" s="1" t="s">
        <v>19889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19878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19879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19880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19881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19882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19883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19884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19885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19886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19887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6638</v>
      </c>
      <c r="H2" s="1" t="s">
        <v>8238</v>
      </c>
      <c r="I2" s="1" t="s">
        <v>9631</v>
      </c>
      <c r="J2" s="1" t="s">
        <v>11279</v>
      </c>
      <c r="K2" s="1" t="s">
        <v>25641</v>
      </c>
      <c r="L2" s="1" t="s">
        <v>1714</v>
      </c>
      <c r="M2" s="1" t="s">
        <v>1715</v>
      </c>
      <c r="N2" s="1" t="s">
        <v>12952</v>
      </c>
      <c r="O2" s="1" t="s">
        <v>1714</v>
      </c>
      <c r="P2" s="1" t="s">
        <v>12953</v>
      </c>
      <c r="Q2" s="1" t="s">
        <v>12970</v>
      </c>
      <c r="R2" s="1" t="s">
        <v>13842</v>
      </c>
      <c r="S2" s="1" t="s">
        <v>1714</v>
      </c>
      <c r="T2" s="1" t="s">
        <v>13843</v>
      </c>
      <c r="U2" s="1" t="s">
        <v>13852</v>
      </c>
      <c r="V2" s="1" t="s">
        <v>13860</v>
      </c>
      <c r="W2" s="1" t="s">
        <v>1714</v>
      </c>
      <c r="X2" s="1" t="s">
        <v>13861</v>
      </c>
      <c r="Y2" t="s">
        <v>13862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23579</v>
      </c>
      <c r="F3" s="1" t="s">
        <v>23579</v>
      </c>
      <c r="G3" s="1" t="s">
        <v>24660</v>
      </c>
      <c r="H3" s="1" t="s">
        <v>25192</v>
      </c>
      <c r="I3" s="1" t="s">
        <v>9632</v>
      </c>
      <c r="J3" s="1"/>
      <c r="K3" s="1" t="s">
        <v>25641</v>
      </c>
      <c r="L3" s="1" t="s">
        <v>1</v>
      </c>
      <c r="M3" s="1" t="s">
        <v>11281</v>
      </c>
      <c r="N3" s="1" t="s">
        <v>12952</v>
      </c>
      <c r="O3" s="1" t="s">
        <v>1</v>
      </c>
      <c r="P3" s="1" t="s">
        <v>12954</v>
      </c>
      <c r="Q3" s="1" t="s">
        <v>12954</v>
      </c>
      <c r="R3" s="1" t="s">
        <v>13842</v>
      </c>
      <c r="S3" s="1" t="s">
        <v>1</v>
      </c>
      <c r="T3" s="1"/>
      <c r="U3" s="1"/>
      <c r="V3" s="1" t="s">
        <v>13860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6640</v>
      </c>
      <c r="H4" s="1" t="s">
        <v>8240</v>
      </c>
      <c r="I4" s="1" t="s">
        <v>9633</v>
      </c>
      <c r="J4" s="1"/>
      <c r="K4" s="1" t="s">
        <v>25641</v>
      </c>
      <c r="L4" s="1" t="s">
        <v>2</v>
      </c>
      <c r="M4" s="1" t="s">
        <v>11282</v>
      </c>
      <c r="N4" s="1" t="s">
        <v>12952</v>
      </c>
      <c r="O4" s="1" t="s">
        <v>2</v>
      </c>
      <c r="P4" s="1" t="s">
        <v>12954</v>
      </c>
      <c r="Q4" s="1" t="s">
        <v>12954</v>
      </c>
      <c r="R4" s="1" t="s">
        <v>13842</v>
      </c>
      <c r="S4" s="1" t="s">
        <v>2</v>
      </c>
      <c r="T4" s="1"/>
      <c r="U4" s="1"/>
      <c r="V4" s="1" t="s">
        <v>13860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23580</v>
      </c>
      <c r="F5" s="1" t="s">
        <v>24131</v>
      </c>
      <c r="G5" s="1" t="s">
        <v>24661</v>
      </c>
      <c r="H5" s="1" t="s">
        <v>25193</v>
      </c>
      <c r="I5" s="1" t="s">
        <v>9634</v>
      </c>
      <c r="J5" s="1"/>
      <c r="K5" s="1" t="s">
        <v>25641</v>
      </c>
      <c r="L5" s="1" t="s">
        <v>3</v>
      </c>
      <c r="M5" s="1" t="s">
        <v>11283</v>
      </c>
      <c r="N5" s="1" t="s">
        <v>12952</v>
      </c>
      <c r="O5" s="1" t="s">
        <v>3</v>
      </c>
      <c r="P5" s="1" t="s">
        <v>12954</v>
      </c>
      <c r="Q5" s="1" t="s">
        <v>12954</v>
      </c>
      <c r="R5" s="1" t="s">
        <v>13842</v>
      </c>
      <c r="S5" s="1" t="s">
        <v>3</v>
      </c>
      <c r="T5" s="1"/>
      <c r="U5" s="1"/>
      <c r="V5" s="1" t="s">
        <v>13860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23581</v>
      </c>
      <c r="F6" s="1" t="s">
        <v>24132</v>
      </c>
      <c r="G6" s="1" t="s">
        <v>24662</v>
      </c>
      <c r="H6" s="1" t="s">
        <v>24132</v>
      </c>
      <c r="I6" s="1" t="s">
        <v>9635</v>
      </c>
      <c r="J6" s="1"/>
      <c r="K6" s="1" t="s">
        <v>25641</v>
      </c>
      <c r="L6" s="1" t="s">
        <v>4</v>
      </c>
      <c r="M6" s="1" t="s">
        <v>11284</v>
      </c>
      <c r="N6" s="1" t="s">
        <v>12952</v>
      </c>
      <c r="O6" s="1" t="s">
        <v>4</v>
      </c>
      <c r="P6" s="1" t="s">
        <v>12954</v>
      </c>
      <c r="Q6" s="1" t="s">
        <v>12954</v>
      </c>
      <c r="R6" s="1" t="s">
        <v>13842</v>
      </c>
      <c r="S6" s="1" t="s">
        <v>4</v>
      </c>
      <c r="T6" s="1"/>
      <c r="U6" s="1"/>
      <c r="V6" s="1" t="s">
        <v>13860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23582</v>
      </c>
      <c r="F7" s="1" t="s">
        <v>24133</v>
      </c>
      <c r="G7" s="1" t="s">
        <v>24663</v>
      </c>
      <c r="H7" s="1" t="s">
        <v>25194</v>
      </c>
      <c r="I7" s="1" t="s">
        <v>9636</v>
      </c>
      <c r="J7" s="1"/>
      <c r="K7" s="1" t="s">
        <v>25641</v>
      </c>
      <c r="L7" s="1" t="s">
        <v>5</v>
      </c>
      <c r="M7" s="1" t="s">
        <v>11285</v>
      </c>
      <c r="N7" s="1" t="s">
        <v>12952</v>
      </c>
      <c r="O7" s="1" t="s">
        <v>5</v>
      </c>
      <c r="P7" s="1" t="s">
        <v>12954</v>
      </c>
      <c r="Q7" s="1" t="s">
        <v>12954</v>
      </c>
      <c r="R7" s="1" t="s">
        <v>13842</v>
      </c>
      <c r="S7" s="1" t="s">
        <v>5</v>
      </c>
      <c r="T7" s="1"/>
      <c r="U7" s="1"/>
      <c r="V7" s="1" t="s">
        <v>13860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23583</v>
      </c>
      <c r="F8" s="1" t="s">
        <v>24134</v>
      </c>
      <c r="G8" s="1" t="s">
        <v>24664</v>
      </c>
      <c r="H8" s="1" t="s">
        <v>25195</v>
      </c>
      <c r="I8" s="1" t="s">
        <v>9637</v>
      </c>
      <c r="J8" s="1"/>
      <c r="K8" s="1" t="s">
        <v>25641</v>
      </c>
      <c r="L8" s="1" t="s">
        <v>6</v>
      </c>
      <c r="M8" s="1" t="s">
        <v>11286</v>
      </c>
      <c r="N8" s="1" t="s">
        <v>12952</v>
      </c>
      <c r="O8" s="1" t="s">
        <v>6</v>
      </c>
      <c r="P8" s="1" t="s">
        <v>12954</v>
      </c>
      <c r="Q8" s="1" t="s">
        <v>12954</v>
      </c>
      <c r="R8" s="1" t="s">
        <v>13842</v>
      </c>
      <c r="S8" s="1" t="s">
        <v>6</v>
      </c>
      <c r="T8" s="1"/>
      <c r="U8" s="1"/>
      <c r="V8" s="1" t="s">
        <v>13860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23584</v>
      </c>
      <c r="F9" s="1" t="s">
        <v>24135</v>
      </c>
      <c r="G9" s="1" t="s">
        <v>24665</v>
      </c>
      <c r="H9" s="1" t="s">
        <v>25196</v>
      </c>
      <c r="I9" s="1" t="s">
        <v>9638</v>
      </c>
      <c r="J9" s="1"/>
      <c r="K9" s="1" t="s">
        <v>25641</v>
      </c>
      <c r="L9" s="1" t="s">
        <v>7</v>
      </c>
      <c r="M9" s="1" t="s">
        <v>11287</v>
      </c>
      <c r="N9" s="1" t="s">
        <v>12952</v>
      </c>
      <c r="O9" s="1" t="s">
        <v>7</v>
      </c>
      <c r="P9" s="1" t="s">
        <v>12954</v>
      </c>
      <c r="Q9" s="1" t="s">
        <v>12954</v>
      </c>
      <c r="R9" s="1" t="s">
        <v>13842</v>
      </c>
      <c r="S9" s="1" t="s">
        <v>7</v>
      </c>
      <c r="T9" s="1"/>
      <c r="U9" s="1"/>
      <c r="V9" s="1" t="s">
        <v>13860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13894</v>
      </c>
      <c r="F10" s="1" t="s">
        <v>15006</v>
      </c>
      <c r="G10" s="1" t="s">
        <v>16066</v>
      </c>
      <c r="H10" s="1" t="s">
        <v>17132</v>
      </c>
      <c r="I10" s="1" t="s">
        <v>9639</v>
      </c>
      <c r="J10" s="1"/>
      <c r="K10" s="1" t="s">
        <v>25641</v>
      </c>
      <c r="L10" s="1" t="s">
        <v>8</v>
      </c>
      <c r="M10" s="1" t="s">
        <v>11288</v>
      </c>
      <c r="N10" s="1" t="s">
        <v>12952</v>
      </c>
      <c r="O10" s="1" t="s">
        <v>8</v>
      </c>
      <c r="P10" s="1" t="s">
        <v>12954</v>
      </c>
      <c r="Q10" s="1" t="s">
        <v>12954</v>
      </c>
      <c r="R10" s="1" t="s">
        <v>13842</v>
      </c>
      <c r="S10" s="1" t="s">
        <v>8</v>
      </c>
      <c r="T10" s="1"/>
      <c r="U10" s="1"/>
      <c r="V10" s="1" t="s">
        <v>13860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23585</v>
      </c>
      <c r="F11" s="1" t="s">
        <v>24136</v>
      </c>
      <c r="G11" s="1" t="s">
        <v>24666</v>
      </c>
      <c r="H11" s="1" t="s">
        <v>25197</v>
      </c>
      <c r="I11" s="1" t="s">
        <v>9640</v>
      </c>
      <c r="J11" s="1"/>
      <c r="K11" s="1" t="s">
        <v>25641</v>
      </c>
      <c r="L11" s="1" t="s">
        <v>9</v>
      </c>
      <c r="M11" s="1" t="s">
        <v>11289</v>
      </c>
      <c r="N11" s="1" t="s">
        <v>12952</v>
      </c>
      <c r="O11" s="1" t="s">
        <v>9</v>
      </c>
      <c r="P11" s="1" t="s">
        <v>12954</v>
      </c>
      <c r="Q11" s="1" t="s">
        <v>12954</v>
      </c>
      <c r="R11" s="1" t="s">
        <v>13842</v>
      </c>
      <c r="S11" s="1" t="s">
        <v>9</v>
      </c>
      <c r="T11" s="1"/>
      <c r="U11" s="1"/>
      <c r="V11" s="1" t="s">
        <v>13860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23586</v>
      </c>
      <c r="F12" s="1" t="s">
        <v>24137</v>
      </c>
      <c r="G12" s="1" t="s">
        <v>24667</v>
      </c>
      <c r="H12" s="1" t="s">
        <v>25198</v>
      </c>
      <c r="I12" s="1" t="s">
        <v>9641</v>
      </c>
      <c r="J12" s="1"/>
      <c r="K12" s="1" t="s">
        <v>25641</v>
      </c>
      <c r="L12" s="1" t="s">
        <v>10</v>
      </c>
      <c r="M12" s="1" t="s">
        <v>11290</v>
      </c>
      <c r="N12" s="1" t="s">
        <v>12952</v>
      </c>
      <c r="O12" s="1" t="s">
        <v>10</v>
      </c>
      <c r="P12" s="1" t="s">
        <v>12954</v>
      </c>
      <c r="Q12" s="1" t="s">
        <v>12954</v>
      </c>
      <c r="R12" s="1" t="s">
        <v>13842</v>
      </c>
      <c r="S12" s="1" t="s">
        <v>10</v>
      </c>
      <c r="T12" s="1"/>
      <c r="U12" s="1"/>
      <c r="V12" s="1" t="s">
        <v>13860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23587</v>
      </c>
      <c r="F13" s="1" t="s">
        <v>24138</v>
      </c>
      <c r="G13" s="1" t="s">
        <v>24668</v>
      </c>
      <c r="H13" s="1" t="s">
        <v>25199</v>
      </c>
      <c r="I13" s="1" t="s">
        <v>9642</v>
      </c>
      <c r="J13" s="1"/>
      <c r="K13" s="1" t="s">
        <v>25641</v>
      </c>
      <c r="L13" s="1" t="s">
        <v>11</v>
      </c>
      <c r="M13" s="1" t="s">
        <v>11291</v>
      </c>
      <c r="N13" s="1" t="s">
        <v>12952</v>
      </c>
      <c r="O13" s="1" t="s">
        <v>11</v>
      </c>
      <c r="P13" s="1" t="s">
        <v>12954</v>
      </c>
      <c r="Q13" s="1" t="s">
        <v>12954</v>
      </c>
      <c r="R13" s="1" t="s">
        <v>13842</v>
      </c>
      <c r="S13" s="1" t="s">
        <v>11</v>
      </c>
      <c r="T13" s="1"/>
      <c r="U13" s="1"/>
      <c r="V13" s="1" t="s">
        <v>13860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19898</v>
      </c>
      <c r="F14" s="1" t="s">
        <v>20708</v>
      </c>
      <c r="G14" s="1" t="s">
        <v>21470</v>
      </c>
      <c r="H14" s="1" t="s">
        <v>22239</v>
      </c>
      <c r="I14" s="1" t="s">
        <v>9643</v>
      </c>
      <c r="J14" s="1"/>
      <c r="K14" s="1" t="s">
        <v>25641</v>
      </c>
      <c r="L14" s="1" t="s">
        <v>12</v>
      </c>
      <c r="M14" s="1" t="s">
        <v>11292</v>
      </c>
      <c r="N14" s="1" t="s">
        <v>12952</v>
      </c>
      <c r="O14" s="1" t="s">
        <v>12</v>
      </c>
      <c r="P14" s="1" t="s">
        <v>12954</v>
      </c>
      <c r="Q14" s="1" t="s">
        <v>12954</v>
      </c>
      <c r="R14" s="1" t="s">
        <v>13842</v>
      </c>
      <c r="S14" s="1" t="s">
        <v>12</v>
      </c>
      <c r="T14" s="1"/>
      <c r="U14" s="1"/>
      <c r="V14" s="1" t="s">
        <v>13860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23588</v>
      </c>
      <c r="F15" s="1" t="s">
        <v>24139</v>
      </c>
      <c r="G15" s="1" t="s">
        <v>24669</v>
      </c>
      <c r="H15" s="1" t="s">
        <v>25200</v>
      </c>
      <c r="I15" s="1" t="s">
        <v>9644</v>
      </c>
      <c r="J15" s="1"/>
      <c r="K15" s="1" t="s">
        <v>25641</v>
      </c>
      <c r="L15" s="1" t="s">
        <v>13</v>
      </c>
      <c r="M15" s="1" t="s">
        <v>11293</v>
      </c>
      <c r="N15" s="1" t="s">
        <v>12952</v>
      </c>
      <c r="O15" s="1" t="s">
        <v>13</v>
      </c>
      <c r="P15" s="1" t="s">
        <v>12954</v>
      </c>
      <c r="Q15" s="1" t="s">
        <v>12954</v>
      </c>
      <c r="R15" s="1" t="s">
        <v>13842</v>
      </c>
      <c r="S15" s="1" t="s">
        <v>13</v>
      </c>
      <c r="T15" s="1"/>
      <c r="U15" s="1"/>
      <c r="V15" s="1" t="s">
        <v>13860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5069</v>
      </c>
      <c r="G16" s="1" t="s">
        <v>6652</v>
      </c>
      <c r="H16" s="1" t="s">
        <v>8251</v>
      </c>
      <c r="I16" s="1" t="s">
        <v>9645</v>
      </c>
      <c r="J16" s="1"/>
      <c r="K16" s="1" t="s">
        <v>25641</v>
      </c>
      <c r="L16" s="1" t="s">
        <v>14</v>
      </c>
      <c r="M16" s="1" t="s">
        <v>11294</v>
      </c>
      <c r="N16" s="1" t="s">
        <v>12952</v>
      </c>
      <c r="O16" s="1" t="s">
        <v>14</v>
      </c>
      <c r="P16" s="1" t="s">
        <v>12954</v>
      </c>
      <c r="Q16" s="1" t="s">
        <v>12954</v>
      </c>
      <c r="R16" s="1" t="s">
        <v>13842</v>
      </c>
      <c r="S16" s="1" t="s">
        <v>14</v>
      </c>
      <c r="T16" s="1"/>
      <c r="U16" s="1"/>
      <c r="V16" s="1" t="s">
        <v>13860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13901</v>
      </c>
      <c r="F17" s="1" t="s">
        <v>15013</v>
      </c>
      <c r="G17" s="1" t="s">
        <v>16073</v>
      </c>
      <c r="H17" s="1" t="s">
        <v>17139</v>
      </c>
      <c r="I17" s="1" t="s">
        <v>9646</v>
      </c>
      <c r="J17" s="1"/>
      <c r="K17" s="1" t="s">
        <v>25641</v>
      </c>
      <c r="L17" s="1" t="s">
        <v>15</v>
      </c>
      <c r="M17" s="1" t="s">
        <v>11295</v>
      </c>
      <c r="N17" s="1" t="s">
        <v>12952</v>
      </c>
      <c r="O17" s="1" t="s">
        <v>15</v>
      </c>
      <c r="P17" s="1" t="s">
        <v>12954</v>
      </c>
      <c r="Q17" s="1" t="s">
        <v>12954</v>
      </c>
      <c r="R17" s="1" t="s">
        <v>13842</v>
      </c>
      <c r="S17" s="1" t="s">
        <v>15</v>
      </c>
      <c r="T17" s="1"/>
      <c r="U17" s="1"/>
      <c r="V17" s="1" t="s">
        <v>13860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23589</v>
      </c>
      <c r="F18" s="1" t="s">
        <v>24140</v>
      </c>
      <c r="G18" s="1" t="s">
        <v>24670</v>
      </c>
      <c r="H18" s="1" t="s">
        <v>25201</v>
      </c>
      <c r="I18" s="1" t="s">
        <v>9647</v>
      </c>
      <c r="J18" s="1"/>
      <c r="K18" s="1" t="s">
        <v>25641</v>
      </c>
      <c r="L18" s="1" t="s">
        <v>16</v>
      </c>
      <c r="M18" s="1" t="s">
        <v>11296</v>
      </c>
      <c r="N18" s="1" t="s">
        <v>12952</v>
      </c>
      <c r="O18" s="1" t="s">
        <v>16</v>
      </c>
      <c r="P18" s="1" t="s">
        <v>12954</v>
      </c>
      <c r="Q18" s="1" t="s">
        <v>12954</v>
      </c>
      <c r="R18" s="1" t="s">
        <v>13842</v>
      </c>
      <c r="S18" s="1" t="s">
        <v>16</v>
      </c>
      <c r="T18" s="1"/>
      <c r="U18" s="1"/>
      <c r="V18" s="1" t="s">
        <v>13860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23590</v>
      </c>
      <c r="F19" s="1" t="s">
        <v>24141</v>
      </c>
      <c r="G19" s="1" t="s">
        <v>24671</v>
      </c>
      <c r="H19" s="1" t="s">
        <v>25202</v>
      </c>
      <c r="I19" s="1" t="s">
        <v>9648</v>
      </c>
      <c r="J19" s="1"/>
      <c r="K19" s="1" t="s">
        <v>25641</v>
      </c>
      <c r="L19" s="1" t="s">
        <v>17</v>
      </c>
      <c r="M19" s="1" t="s">
        <v>11297</v>
      </c>
      <c r="N19" s="1" t="s">
        <v>12952</v>
      </c>
      <c r="O19" s="1" t="s">
        <v>17</v>
      </c>
      <c r="P19" s="1" t="s">
        <v>12954</v>
      </c>
      <c r="Q19" s="1" t="s">
        <v>12954</v>
      </c>
      <c r="R19" s="1" t="s">
        <v>13842</v>
      </c>
      <c r="S19" s="1" t="s">
        <v>17</v>
      </c>
      <c r="T19" s="1"/>
      <c r="U19" s="1"/>
      <c r="V19" s="1" t="s">
        <v>13860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23591</v>
      </c>
      <c r="F20" s="1" t="s">
        <v>23591</v>
      </c>
      <c r="G20" s="1" t="s">
        <v>24672</v>
      </c>
      <c r="H20" s="1" t="s">
        <v>25203</v>
      </c>
      <c r="I20" s="1" t="s">
        <v>9649</v>
      </c>
      <c r="J20" s="1"/>
      <c r="K20" s="1" t="s">
        <v>25641</v>
      </c>
      <c r="L20" s="1" t="s">
        <v>18</v>
      </c>
      <c r="M20" s="1" t="s">
        <v>11298</v>
      </c>
      <c r="N20" s="1" t="s">
        <v>12952</v>
      </c>
      <c r="O20" s="1" t="s">
        <v>18</v>
      </c>
      <c r="P20" s="1" t="s">
        <v>12954</v>
      </c>
      <c r="Q20" s="1" t="s">
        <v>12954</v>
      </c>
      <c r="R20" s="1" t="s">
        <v>13842</v>
      </c>
      <c r="S20" s="1" t="s">
        <v>18</v>
      </c>
      <c r="T20" s="1"/>
      <c r="U20" s="1"/>
      <c r="V20" s="1" t="s">
        <v>13860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23592</v>
      </c>
      <c r="F21" s="1" t="s">
        <v>24142</v>
      </c>
      <c r="G21" s="1" t="s">
        <v>24673</v>
      </c>
      <c r="H21" s="1" t="s">
        <v>25204</v>
      </c>
      <c r="I21" s="1" t="s">
        <v>9650</v>
      </c>
      <c r="J21" s="1"/>
      <c r="K21" s="1" t="s">
        <v>25641</v>
      </c>
      <c r="L21" s="1" t="s">
        <v>19</v>
      </c>
      <c r="M21" s="1" t="s">
        <v>11299</v>
      </c>
      <c r="N21" s="1" t="s">
        <v>12952</v>
      </c>
      <c r="O21" s="1" t="s">
        <v>19</v>
      </c>
      <c r="P21" s="1" t="s">
        <v>12954</v>
      </c>
      <c r="Q21" s="1" t="s">
        <v>12954</v>
      </c>
      <c r="R21" s="1" t="s">
        <v>13842</v>
      </c>
      <c r="S21" s="1" t="s">
        <v>19</v>
      </c>
      <c r="T21" s="1"/>
      <c r="U21" s="1"/>
      <c r="V21" s="1" t="s">
        <v>13860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23593</v>
      </c>
      <c r="F22" s="1" t="s">
        <v>24143</v>
      </c>
      <c r="G22" s="1" t="s">
        <v>24674</v>
      </c>
      <c r="H22" s="1" t="s">
        <v>25205</v>
      </c>
      <c r="I22" s="1" t="s">
        <v>9651</v>
      </c>
      <c r="J22" s="1"/>
      <c r="K22" s="1" t="s">
        <v>25641</v>
      </c>
      <c r="L22" s="1" t="s">
        <v>20</v>
      </c>
      <c r="M22" s="1" t="s">
        <v>11300</v>
      </c>
      <c r="N22" s="1" t="s">
        <v>12952</v>
      </c>
      <c r="O22" s="1" t="s">
        <v>20</v>
      </c>
      <c r="P22" s="1" t="s">
        <v>12954</v>
      </c>
      <c r="Q22" s="1" t="s">
        <v>12954</v>
      </c>
      <c r="R22" s="1" t="s">
        <v>13842</v>
      </c>
      <c r="S22" s="1" t="s">
        <v>20</v>
      </c>
      <c r="T22" s="1"/>
      <c r="U22" s="1"/>
      <c r="V22" s="1" t="s">
        <v>13860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23594</v>
      </c>
      <c r="F23" s="1" t="s">
        <v>24144</v>
      </c>
      <c r="G23" s="1" t="s">
        <v>24675</v>
      </c>
      <c r="H23" s="1" t="s">
        <v>25206</v>
      </c>
      <c r="I23" s="1" t="s">
        <v>9652</v>
      </c>
      <c r="J23" s="1"/>
      <c r="K23" s="1" t="s">
        <v>25641</v>
      </c>
      <c r="L23" s="1" t="s">
        <v>21</v>
      </c>
      <c r="M23" s="1" t="s">
        <v>11301</v>
      </c>
      <c r="N23" s="1" t="s">
        <v>12952</v>
      </c>
      <c r="O23" s="1" t="s">
        <v>21</v>
      </c>
      <c r="P23" s="1" t="s">
        <v>12954</v>
      </c>
      <c r="Q23" s="1" t="s">
        <v>12954</v>
      </c>
      <c r="R23" s="1" t="s">
        <v>13842</v>
      </c>
      <c r="S23" s="1" t="s">
        <v>21</v>
      </c>
      <c r="T23" s="1"/>
      <c r="U23" s="1"/>
      <c r="V23" s="1" t="s">
        <v>13860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23595</v>
      </c>
      <c r="F24" s="1" t="s">
        <v>24145</v>
      </c>
      <c r="G24" s="1" t="s">
        <v>24676</v>
      </c>
      <c r="H24" s="1" t="s">
        <v>25207</v>
      </c>
      <c r="I24" s="1" t="s">
        <v>9653</v>
      </c>
      <c r="J24" s="1"/>
      <c r="K24" s="1" t="s">
        <v>25641</v>
      </c>
      <c r="L24" s="1" t="s">
        <v>22</v>
      </c>
      <c r="M24" s="1" t="s">
        <v>11302</v>
      </c>
      <c r="N24" s="1" t="s">
        <v>12952</v>
      </c>
      <c r="O24" s="1" t="s">
        <v>22</v>
      </c>
      <c r="P24" s="1" t="s">
        <v>12954</v>
      </c>
      <c r="Q24" s="1" t="s">
        <v>12954</v>
      </c>
      <c r="R24" s="1" t="s">
        <v>13842</v>
      </c>
      <c r="S24" s="1" t="s">
        <v>22</v>
      </c>
      <c r="T24" s="1"/>
      <c r="U24" s="1"/>
      <c r="V24" s="1" t="s">
        <v>13860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5077</v>
      </c>
      <c r="G25" s="1" t="s">
        <v>6661</v>
      </c>
      <c r="H25" s="1" t="s">
        <v>3410</v>
      </c>
      <c r="I25" s="1" t="s">
        <v>9654</v>
      </c>
      <c r="J25" s="1"/>
      <c r="K25" s="1" t="s">
        <v>25641</v>
      </c>
      <c r="L25" s="1" t="s">
        <v>23</v>
      </c>
      <c r="M25" s="1" t="s">
        <v>11303</v>
      </c>
      <c r="N25" s="1" t="s">
        <v>12952</v>
      </c>
      <c r="O25" s="1" t="s">
        <v>23</v>
      </c>
      <c r="P25" s="1" t="s">
        <v>12954</v>
      </c>
      <c r="Q25" s="1" t="s">
        <v>12954</v>
      </c>
      <c r="R25" s="1" t="s">
        <v>13842</v>
      </c>
      <c r="S25" s="1" t="s">
        <v>23</v>
      </c>
      <c r="T25" s="1"/>
      <c r="U25" s="1"/>
      <c r="V25" s="1" t="s">
        <v>13860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5078</v>
      </c>
      <c r="G26" s="1" t="s">
        <v>6662</v>
      </c>
      <c r="H26" s="1" t="s">
        <v>8251</v>
      </c>
      <c r="I26" s="1" t="s">
        <v>9655</v>
      </c>
      <c r="J26" s="1"/>
      <c r="K26" s="1" t="s">
        <v>25641</v>
      </c>
      <c r="L26" s="1" t="s">
        <v>24</v>
      </c>
      <c r="M26" s="1" t="s">
        <v>11304</v>
      </c>
      <c r="N26" s="1" t="s">
        <v>12952</v>
      </c>
      <c r="O26" s="1" t="s">
        <v>24</v>
      </c>
      <c r="P26" s="1" t="s">
        <v>12954</v>
      </c>
      <c r="Q26" s="1" t="s">
        <v>12954</v>
      </c>
      <c r="R26" s="1" t="s">
        <v>13842</v>
      </c>
      <c r="S26" s="1" t="s">
        <v>24</v>
      </c>
      <c r="T26" s="1"/>
      <c r="U26" s="1"/>
      <c r="V26" s="1" t="s">
        <v>13860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5079</v>
      </c>
      <c r="G27" s="1" t="s">
        <v>6663</v>
      </c>
      <c r="H27" s="1" t="s">
        <v>8260</v>
      </c>
      <c r="I27" s="1" t="s">
        <v>9656</v>
      </c>
      <c r="J27" s="1"/>
      <c r="K27" s="1" t="s">
        <v>25641</v>
      </c>
      <c r="L27" s="1" t="s">
        <v>25</v>
      </c>
      <c r="M27" s="1" t="s">
        <v>11305</v>
      </c>
      <c r="N27" s="1" t="s">
        <v>12952</v>
      </c>
      <c r="O27" s="1" t="s">
        <v>25</v>
      </c>
      <c r="P27" s="1" t="s">
        <v>12954</v>
      </c>
      <c r="Q27" s="1" t="s">
        <v>12954</v>
      </c>
      <c r="R27" s="1" t="s">
        <v>13842</v>
      </c>
      <c r="S27" s="1" t="s">
        <v>25</v>
      </c>
      <c r="T27" s="1"/>
      <c r="U27" s="1"/>
      <c r="V27" s="1" t="s">
        <v>13860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23596</v>
      </c>
      <c r="F28" s="1" t="s">
        <v>24146</v>
      </c>
      <c r="G28" s="1" t="s">
        <v>24677</v>
      </c>
      <c r="H28" s="1" t="s">
        <v>25208</v>
      </c>
      <c r="I28" s="1" t="s">
        <v>9657</v>
      </c>
      <c r="J28" s="1"/>
      <c r="K28" s="1" t="s">
        <v>25641</v>
      </c>
      <c r="L28" s="1" t="s">
        <v>26</v>
      </c>
      <c r="M28" s="1" t="s">
        <v>11306</v>
      </c>
      <c r="N28" s="1" t="s">
        <v>12952</v>
      </c>
      <c r="O28" s="1" t="s">
        <v>26</v>
      </c>
      <c r="P28" s="1" t="s">
        <v>12954</v>
      </c>
      <c r="Q28" s="1" t="s">
        <v>12954</v>
      </c>
      <c r="R28" s="1" t="s">
        <v>13842</v>
      </c>
      <c r="S28" s="1" t="s">
        <v>26</v>
      </c>
      <c r="T28" s="1"/>
      <c r="U28" s="1"/>
      <c r="V28" s="1" t="s">
        <v>13860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5081</v>
      </c>
      <c r="G29" s="1" t="s">
        <v>6665</v>
      </c>
      <c r="H29" s="1" t="s">
        <v>8262</v>
      </c>
      <c r="I29" s="1" t="s">
        <v>9658</v>
      </c>
      <c r="J29" s="1"/>
      <c r="K29" s="1" t="s">
        <v>25641</v>
      </c>
      <c r="L29" s="1" t="s">
        <v>27</v>
      </c>
      <c r="M29" s="1" t="s">
        <v>11307</v>
      </c>
      <c r="N29" s="1" t="s">
        <v>12952</v>
      </c>
      <c r="O29" s="1" t="s">
        <v>27</v>
      </c>
      <c r="P29" s="1" t="s">
        <v>12954</v>
      </c>
      <c r="Q29" s="1" t="s">
        <v>12954</v>
      </c>
      <c r="R29" s="1" t="s">
        <v>13842</v>
      </c>
      <c r="S29" s="1" t="s">
        <v>27</v>
      </c>
      <c r="T29" s="1"/>
      <c r="U29" s="1"/>
      <c r="V29" s="1" t="s">
        <v>13860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23597</v>
      </c>
      <c r="F30" s="1" t="s">
        <v>24147</v>
      </c>
      <c r="G30" s="1" t="s">
        <v>24678</v>
      </c>
      <c r="H30" s="1" t="s">
        <v>25209</v>
      </c>
      <c r="I30" s="1" t="s">
        <v>9659</v>
      </c>
      <c r="J30" s="1"/>
      <c r="K30" s="1" t="s">
        <v>25641</v>
      </c>
      <c r="L30" s="1" t="s">
        <v>28</v>
      </c>
      <c r="M30" s="1" t="s">
        <v>11308</v>
      </c>
      <c r="N30" s="1" t="s">
        <v>12952</v>
      </c>
      <c r="O30" s="1" t="s">
        <v>28</v>
      </c>
      <c r="P30" s="1" t="s">
        <v>12954</v>
      </c>
      <c r="Q30" s="1" t="s">
        <v>12954</v>
      </c>
      <c r="R30" s="1" t="s">
        <v>13842</v>
      </c>
      <c r="S30" s="1" t="s">
        <v>28</v>
      </c>
      <c r="T30" s="1"/>
      <c r="U30" s="1"/>
      <c r="V30" s="1" t="s">
        <v>13860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19910</v>
      </c>
      <c r="F31" s="1" t="s">
        <v>20719</v>
      </c>
      <c r="G31" s="1" t="s">
        <v>21482</v>
      </c>
      <c r="H31" s="1" t="s">
        <v>22249</v>
      </c>
      <c r="I31" s="1" t="s">
        <v>9660</v>
      </c>
      <c r="J31" s="1"/>
      <c r="K31" s="1" t="s">
        <v>25641</v>
      </c>
      <c r="L31" s="1" t="s">
        <v>29</v>
      </c>
      <c r="M31" s="1" t="s">
        <v>11309</v>
      </c>
      <c r="N31" s="1" t="s">
        <v>12952</v>
      </c>
      <c r="O31" s="1" t="s">
        <v>29</v>
      </c>
      <c r="P31" s="1" t="s">
        <v>12954</v>
      </c>
      <c r="Q31" s="1" t="s">
        <v>12954</v>
      </c>
      <c r="R31" s="1" t="s">
        <v>13842</v>
      </c>
      <c r="S31" s="1" t="s">
        <v>29</v>
      </c>
      <c r="T31" s="1"/>
      <c r="U31" s="1"/>
      <c r="V31" s="1" t="s">
        <v>13860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5084</v>
      </c>
      <c r="G32" s="1" t="s">
        <v>6668</v>
      </c>
      <c r="H32" s="1" t="s">
        <v>8265</v>
      </c>
      <c r="I32" s="1" t="s">
        <v>9661</v>
      </c>
      <c r="J32" s="1"/>
      <c r="K32" s="1" t="s">
        <v>25641</v>
      </c>
      <c r="L32" s="1" t="s">
        <v>30</v>
      </c>
      <c r="M32" s="1" t="s">
        <v>11310</v>
      </c>
      <c r="N32" s="1" t="s">
        <v>12952</v>
      </c>
      <c r="O32" s="1" t="s">
        <v>30</v>
      </c>
      <c r="P32" s="1" t="s">
        <v>12954</v>
      </c>
      <c r="Q32" s="1" t="s">
        <v>12954</v>
      </c>
      <c r="R32" s="1" t="s">
        <v>13842</v>
      </c>
      <c r="S32" s="1" t="s">
        <v>30</v>
      </c>
      <c r="T32" s="1"/>
      <c r="U32" s="1"/>
      <c r="V32" s="1" t="s">
        <v>13860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19911</v>
      </c>
      <c r="F33" s="1" t="s">
        <v>20720</v>
      </c>
      <c r="G33" s="1" t="s">
        <v>19911</v>
      </c>
      <c r="H33" s="1" t="s">
        <v>22250</v>
      </c>
      <c r="I33" s="1" t="s">
        <v>9662</v>
      </c>
      <c r="J33" s="1"/>
      <c r="K33" s="1" t="s">
        <v>25641</v>
      </c>
      <c r="L33" s="1" t="s">
        <v>31</v>
      </c>
      <c r="M33" s="1" t="s">
        <v>11311</v>
      </c>
      <c r="N33" s="1" t="s">
        <v>12952</v>
      </c>
      <c r="O33" s="1" t="s">
        <v>31</v>
      </c>
      <c r="P33" s="1" t="s">
        <v>12954</v>
      </c>
      <c r="Q33" s="1" t="s">
        <v>12954</v>
      </c>
      <c r="R33" s="1" t="s">
        <v>13842</v>
      </c>
      <c r="S33" s="1" t="s">
        <v>31</v>
      </c>
      <c r="T33" s="1"/>
      <c r="U33" s="1"/>
      <c r="V33" s="1" t="s">
        <v>13860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13916</v>
      </c>
      <c r="F34" s="1" t="s">
        <v>15027</v>
      </c>
      <c r="G34" s="1" t="s">
        <v>16087</v>
      </c>
      <c r="H34" s="1" t="s">
        <v>13916</v>
      </c>
      <c r="I34" s="1" t="s">
        <v>9663</v>
      </c>
      <c r="J34" s="1"/>
      <c r="K34" s="1" t="s">
        <v>25641</v>
      </c>
      <c r="L34" s="1" t="s">
        <v>32</v>
      </c>
      <c r="M34" s="1" t="s">
        <v>11312</v>
      </c>
      <c r="N34" s="1" t="s">
        <v>12952</v>
      </c>
      <c r="O34" s="1" t="s">
        <v>32</v>
      </c>
      <c r="P34" s="1" t="s">
        <v>12954</v>
      </c>
      <c r="Q34" s="1" t="s">
        <v>12954</v>
      </c>
      <c r="R34" s="1" t="s">
        <v>13842</v>
      </c>
      <c r="S34" s="1" t="s">
        <v>32</v>
      </c>
      <c r="T34" s="1"/>
      <c r="U34" s="1"/>
      <c r="V34" s="1" t="s">
        <v>13860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5087</v>
      </c>
      <c r="G35" s="1" t="s">
        <v>6670</v>
      </c>
      <c r="H35" s="1" t="s">
        <v>8267</v>
      </c>
      <c r="I35" s="1" t="s">
        <v>9664</v>
      </c>
      <c r="J35" s="1"/>
      <c r="K35" s="1" t="s">
        <v>25641</v>
      </c>
      <c r="L35" s="1" t="s">
        <v>33</v>
      </c>
      <c r="M35" s="1" t="s">
        <v>11313</v>
      </c>
      <c r="N35" s="1" t="s">
        <v>12952</v>
      </c>
      <c r="O35" s="1" t="s">
        <v>33</v>
      </c>
      <c r="P35" s="1" t="s">
        <v>12954</v>
      </c>
      <c r="Q35" s="1" t="s">
        <v>12954</v>
      </c>
      <c r="R35" s="1" t="s">
        <v>13842</v>
      </c>
      <c r="S35" s="1" t="s">
        <v>33</v>
      </c>
      <c r="T35" s="1"/>
      <c r="U35" s="1"/>
      <c r="V35" s="1" t="s">
        <v>13860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23598</v>
      </c>
      <c r="F36" s="1" t="s">
        <v>24148</v>
      </c>
      <c r="G36" s="1" t="s">
        <v>24679</v>
      </c>
      <c r="H36" s="1" t="s">
        <v>25210</v>
      </c>
      <c r="I36" s="1" t="s">
        <v>9665</v>
      </c>
      <c r="J36" s="1"/>
      <c r="K36" s="1" t="s">
        <v>25641</v>
      </c>
      <c r="L36" s="1" t="s">
        <v>34</v>
      </c>
      <c r="M36" s="1" t="s">
        <v>11314</v>
      </c>
      <c r="N36" s="1" t="s">
        <v>12952</v>
      </c>
      <c r="O36" s="1" t="s">
        <v>34</v>
      </c>
      <c r="P36" s="1" t="s">
        <v>12954</v>
      </c>
      <c r="Q36" s="1" t="s">
        <v>12954</v>
      </c>
      <c r="R36" s="1" t="s">
        <v>13842</v>
      </c>
      <c r="S36" s="1" t="s">
        <v>34</v>
      </c>
      <c r="T36" s="1"/>
      <c r="U36" s="1"/>
      <c r="V36" s="1" t="s">
        <v>13860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13918</v>
      </c>
      <c r="F37" s="1" t="s">
        <v>15029</v>
      </c>
      <c r="G37" s="1" t="s">
        <v>16089</v>
      </c>
      <c r="H37" s="1" t="s">
        <v>17153</v>
      </c>
      <c r="I37" s="1" t="s">
        <v>9666</v>
      </c>
      <c r="J37" s="1"/>
      <c r="K37" s="1" t="s">
        <v>25641</v>
      </c>
      <c r="L37" s="1" t="s">
        <v>35</v>
      </c>
      <c r="M37" s="1" t="s">
        <v>11315</v>
      </c>
      <c r="N37" s="1" t="s">
        <v>12952</v>
      </c>
      <c r="O37" s="1" t="s">
        <v>35</v>
      </c>
      <c r="P37" s="1" t="s">
        <v>12954</v>
      </c>
      <c r="Q37" s="1" t="s">
        <v>12954</v>
      </c>
      <c r="R37" s="1" t="s">
        <v>13842</v>
      </c>
      <c r="S37" s="1" t="s">
        <v>35</v>
      </c>
      <c r="T37" s="1"/>
      <c r="U37" s="1"/>
      <c r="V37" s="1" t="s">
        <v>13860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13919</v>
      </c>
      <c r="F38" s="1" t="s">
        <v>15030</v>
      </c>
      <c r="G38" s="1" t="s">
        <v>16090</v>
      </c>
      <c r="H38" s="1" t="s">
        <v>17154</v>
      </c>
      <c r="I38" s="1" t="s">
        <v>9667</v>
      </c>
      <c r="J38" s="1"/>
      <c r="K38" s="1" t="s">
        <v>25641</v>
      </c>
      <c r="L38" s="1" t="s">
        <v>36</v>
      </c>
      <c r="M38" s="1" t="s">
        <v>11316</v>
      </c>
      <c r="N38" s="1" t="s">
        <v>12952</v>
      </c>
      <c r="O38" s="1" t="s">
        <v>36</v>
      </c>
      <c r="P38" s="1" t="s">
        <v>12954</v>
      </c>
      <c r="Q38" s="1" t="s">
        <v>12954</v>
      </c>
      <c r="R38" s="1" t="s">
        <v>13842</v>
      </c>
      <c r="S38" s="1" t="s">
        <v>36</v>
      </c>
      <c r="T38" s="1"/>
      <c r="U38" s="1"/>
      <c r="V38" s="1" t="s">
        <v>13860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23599</v>
      </c>
      <c r="F39" s="1" t="s">
        <v>24149</v>
      </c>
      <c r="G39" s="1" t="s">
        <v>24680</v>
      </c>
      <c r="H39" s="1" t="s">
        <v>25211</v>
      </c>
      <c r="I39" s="1" t="s">
        <v>9668</v>
      </c>
      <c r="J39" s="1"/>
      <c r="K39" s="1" t="s">
        <v>25641</v>
      </c>
      <c r="L39" s="1" t="s">
        <v>37</v>
      </c>
      <c r="M39" s="1" t="s">
        <v>11317</v>
      </c>
      <c r="N39" s="1" t="s">
        <v>12952</v>
      </c>
      <c r="O39" s="1" t="s">
        <v>37</v>
      </c>
      <c r="P39" s="1" t="s">
        <v>12954</v>
      </c>
      <c r="Q39" s="1" t="s">
        <v>12954</v>
      </c>
      <c r="R39" s="1" t="s">
        <v>13842</v>
      </c>
      <c r="S39" s="1" t="s">
        <v>37</v>
      </c>
      <c r="T39" s="1"/>
      <c r="U39" s="1"/>
      <c r="V39" s="1" t="s">
        <v>13860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23600</v>
      </c>
      <c r="F40" s="1" t="s">
        <v>24150</v>
      </c>
      <c r="G40" s="1" t="s">
        <v>24681</v>
      </c>
      <c r="H40" s="1" t="s">
        <v>25212</v>
      </c>
      <c r="I40" s="1" t="s">
        <v>9669</v>
      </c>
      <c r="J40" s="1"/>
      <c r="K40" s="1" t="s">
        <v>25641</v>
      </c>
      <c r="L40" s="1" t="s">
        <v>38</v>
      </c>
      <c r="M40" s="1" t="s">
        <v>11318</v>
      </c>
      <c r="N40" s="1" t="s">
        <v>12952</v>
      </c>
      <c r="O40" s="1" t="s">
        <v>38</v>
      </c>
      <c r="P40" s="1" t="s">
        <v>12954</v>
      </c>
      <c r="Q40" s="1" t="s">
        <v>12954</v>
      </c>
      <c r="R40" s="1" t="s">
        <v>13842</v>
      </c>
      <c r="S40" s="1" t="s">
        <v>38</v>
      </c>
      <c r="T40" s="1"/>
      <c r="U40" s="1"/>
      <c r="V40" s="1" t="s">
        <v>13860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5093</v>
      </c>
      <c r="G41" s="1" t="s">
        <v>6676</v>
      </c>
      <c r="H41" s="1" t="s">
        <v>8273</v>
      </c>
      <c r="I41" s="1" t="s">
        <v>9670</v>
      </c>
      <c r="J41" s="1"/>
      <c r="K41" s="1" t="s">
        <v>25641</v>
      </c>
      <c r="L41" s="1" t="s">
        <v>39</v>
      </c>
      <c r="M41" s="1" t="s">
        <v>11319</v>
      </c>
      <c r="N41" s="1" t="s">
        <v>12952</v>
      </c>
      <c r="O41" s="1" t="s">
        <v>39</v>
      </c>
      <c r="P41" s="1" t="s">
        <v>12954</v>
      </c>
      <c r="Q41" s="1" t="s">
        <v>12954</v>
      </c>
      <c r="R41" s="1" t="s">
        <v>13842</v>
      </c>
      <c r="S41" s="1" t="s">
        <v>39</v>
      </c>
      <c r="T41" s="1"/>
      <c r="U41" s="1"/>
      <c r="V41" s="1" t="s">
        <v>13860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13923</v>
      </c>
      <c r="F42" s="1" t="s">
        <v>15034</v>
      </c>
      <c r="G42" s="1" t="s">
        <v>13923</v>
      </c>
      <c r="H42" s="1" t="s">
        <v>17158</v>
      </c>
      <c r="I42" s="1" t="s">
        <v>9671</v>
      </c>
      <c r="J42" s="1"/>
      <c r="K42" s="1" t="s">
        <v>25641</v>
      </c>
      <c r="L42" s="1" t="s">
        <v>40</v>
      </c>
      <c r="M42" s="1" t="s">
        <v>11320</v>
      </c>
      <c r="N42" s="1" t="s">
        <v>12952</v>
      </c>
      <c r="O42" s="1" t="s">
        <v>40</v>
      </c>
      <c r="P42" s="1" t="s">
        <v>12954</v>
      </c>
      <c r="Q42" s="1" t="s">
        <v>12954</v>
      </c>
      <c r="R42" s="1" t="s">
        <v>13842</v>
      </c>
      <c r="S42" s="1" t="s">
        <v>40</v>
      </c>
      <c r="T42" s="1"/>
      <c r="U42" s="1"/>
      <c r="V42" s="1" t="s">
        <v>13860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23601</v>
      </c>
      <c r="F43" s="1" t="s">
        <v>24151</v>
      </c>
      <c r="G43" s="1" t="s">
        <v>24682</v>
      </c>
      <c r="H43" s="1" t="s">
        <v>25213</v>
      </c>
      <c r="I43" s="1" t="s">
        <v>9672</v>
      </c>
      <c r="J43" s="1"/>
      <c r="K43" s="1" t="s">
        <v>25641</v>
      </c>
      <c r="L43" s="1" t="s">
        <v>41</v>
      </c>
      <c r="M43" s="1" t="s">
        <v>11321</v>
      </c>
      <c r="N43" s="1" t="s">
        <v>12952</v>
      </c>
      <c r="O43" s="1" t="s">
        <v>41</v>
      </c>
      <c r="P43" s="1" t="s">
        <v>12954</v>
      </c>
      <c r="Q43" s="1" t="s">
        <v>12954</v>
      </c>
      <c r="R43" s="1" t="s">
        <v>13842</v>
      </c>
      <c r="S43" s="1" t="s">
        <v>41</v>
      </c>
      <c r="T43" s="1"/>
      <c r="U43" s="1"/>
      <c r="V43" s="1" t="s">
        <v>13860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23602</v>
      </c>
      <c r="F44" s="1" t="s">
        <v>24152</v>
      </c>
      <c r="G44" s="1" t="s">
        <v>24683</v>
      </c>
      <c r="H44" s="1" t="s">
        <v>25214</v>
      </c>
      <c r="I44" s="1" t="s">
        <v>9673</v>
      </c>
      <c r="J44" s="1"/>
      <c r="K44" s="1" t="s">
        <v>25641</v>
      </c>
      <c r="L44" s="1" t="s">
        <v>42</v>
      </c>
      <c r="M44" s="1" t="s">
        <v>11322</v>
      </c>
      <c r="N44" s="1" t="s">
        <v>12952</v>
      </c>
      <c r="O44" s="1" t="s">
        <v>42</v>
      </c>
      <c r="P44" s="1" t="s">
        <v>12954</v>
      </c>
      <c r="Q44" s="1" t="s">
        <v>12954</v>
      </c>
      <c r="R44" s="1" t="s">
        <v>13842</v>
      </c>
      <c r="S44" s="1" t="s">
        <v>42</v>
      </c>
      <c r="T44" s="1"/>
      <c r="U44" s="1"/>
      <c r="V44" s="1" t="s">
        <v>13860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23603</v>
      </c>
      <c r="F45" s="1" t="s">
        <v>23603</v>
      </c>
      <c r="G45" s="1" t="s">
        <v>24684</v>
      </c>
      <c r="H45" s="1" t="s">
        <v>25215</v>
      </c>
      <c r="I45" s="1" t="s">
        <v>9674</v>
      </c>
      <c r="J45" s="1"/>
      <c r="K45" s="1" t="s">
        <v>25641</v>
      </c>
      <c r="L45" s="1" t="s">
        <v>43</v>
      </c>
      <c r="M45" s="1" t="s">
        <v>11323</v>
      </c>
      <c r="N45" s="1" t="s">
        <v>12952</v>
      </c>
      <c r="O45" s="1" t="s">
        <v>43</v>
      </c>
      <c r="P45" s="1" t="s">
        <v>12954</v>
      </c>
      <c r="Q45" s="1" t="s">
        <v>12954</v>
      </c>
      <c r="R45" s="1" t="s">
        <v>13842</v>
      </c>
      <c r="S45" s="1" t="s">
        <v>43</v>
      </c>
      <c r="T45" s="1"/>
      <c r="U45" s="1"/>
      <c r="V45" s="1" t="s">
        <v>13860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13926</v>
      </c>
      <c r="F46" s="1" t="s">
        <v>15036</v>
      </c>
      <c r="G46" s="1" t="s">
        <v>16096</v>
      </c>
      <c r="H46" s="1" t="s">
        <v>17161</v>
      </c>
      <c r="I46" s="1" t="s">
        <v>9675</v>
      </c>
      <c r="J46" s="1"/>
      <c r="K46" s="1" t="s">
        <v>25641</v>
      </c>
      <c r="L46" s="1" t="s">
        <v>44</v>
      </c>
      <c r="M46" s="1" t="s">
        <v>11324</v>
      </c>
      <c r="N46" s="1" t="s">
        <v>12952</v>
      </c>
      <c r="O46" s="1" t="s">
        <v>44</v>
      </c>
      <c r="P46" s="1" t="s">
        <v>12954</v>
      </c>
      <c r="Q46" s="1" t="s">
        <v>12954</v>
      </c>
      <c r="R46" s="1" t="s">
        <v>13842</v>
      </c>
      <c r="S46" s="1" t="s">
        <v>44</v>
      </c>
      <c r="T46" s="1"/>
      <c r="U46" s="1"/>
      <c r="V46" s="1" t="s">
        <v>13860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5098</v>
      </c>
      <c r="G47" s="1" t="s">
        <v>6681</v>
      </c>
      <c r="H47" s="1" t="s">
        <v>8279</v>
      </c>
      <c r="I47" s="1" t="s">
        <v>9676</v>
      </c>
      <c r="J47" s="1"/>
      <c r="K47" s="1" t="s">
        <v>25641</v>
      </c>
      <c r="L47" s="1" t="s">
        <v>45</v>
      </c>
      <c r="M47" s="1" t="s">
        <v>11325</v>
      </c>
      <c r="N47" s="1" t="s">
        <v>12952</v>
      </c>
      <c r="O47" s="1" t="s">
        <v>45</v>
      </c>
      <c r="P47" s="1" t="s">
        <v>12954</v>
      </c>
      <c r="Q47" s="1" t="s">
        <v>12954</v>
      </c>
      <c r="R47" s="1" t="s">
        <v>13842</v>
      </c>
      <c r="S47" s="1" t="s">
        <v>45</v>
      </c>
      <c r="T47" s="1"/>
      <c r="U47" s="1"/>
      <c r="V47" s="1" t="s">
        <v>13860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23604</v>
      </c>
      <c r="F48" s="1" t="s">
        <v>24153</v>
      </c>
      <c r="G48" s="1" t="s">
        <v>24685</v>
      </c>
      <c r="H48" s="1" t="s">
        <v>25216</v>
      </c>
      <c r="I48" s="1" t="s">
        <v>9677</v>
      </c>
      <c r="J48" s="1"/>
      <c r="K48" s="1" t="s">
        <v>25641</v>
      </c>
      <c r="L48" s="1" t="s">
        <v>46</v>
      </c>
      <c r="M48" s="1" t="s">
        <v>11326</v>
      </c>
      <c r="N48" s="1" t="s">
        <v>12952</v>
      </c>
      <c r="O48" s="1" t="s">
        <v>46</v>
      </c>
      <c r="P48" s="1" t="s">
        <v>12954</v>
      </c>
      <c r="Q48" s="1" t="s">
        <v>12954</v>
      </c>
      <c r="R48" s="1" t="s">
        <v>13842</v>
      </c>
      <c r="S48" s="1" t="s">
        <v>46</v>
      </c>
      <c r="T48" s="1"/>
      <c r="U48" s="1"/>
      <c r="V48" s="1" t="s">
        <v>13860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3434</v>
      </c>
      <c r="G49" s="1" t="s">
        <v>6683</v>
      </c>
      <c r="H49" s="1" t="s">
        <v>8281</v>
      </c>
      <c r="I49" s="1" t="s">
        <v>9678</v>
      </c>
      <c r="J49" s="1"/>
      <c r="K49" s="1" t="s">
        <v>25641</v>
      </c>
      <c r="L49" s="1" t="s">
        <v>47</v>
      </c>
      <c r="M49" s="1" t="s">
        <v>11327</v>
      </c>
      <c r="N49" s="1" t="s">
        <v>12952</v>
      </c>
      <c r="O49" s="1" t="s">
        <v>47</v>
      </c>
      <c r="P49" s="1" t="s">
        <v>12954</v>
      </c>
      <c r="Q49" s="1" t="s">
        <v>12954</v>
      </c>
      <c r="R49" s="1" t="s">
        <v>13842</v>
      </c>
      <c r="S49" s="1" t="s">
        <v>47</v>
      </c>
      <c r="T49" s="1"/>
      <c r="U49" s="1"/>
      <c r="V49" s="1" t="s">
        <v>13860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5100</v>
      </c>
      <c r="G50" s="1" t="s">
        <v>6684</v>
      </c>
      <c r="H50" s="1" t="s">
        <v>5100</v>
      </c>
      <c r="I50" s="1" t="s">
        <v>9679</v>
      </c>
      <c r="J50" s="1"/>
      <c r="K50" s="1" t="s">
        <v>25641</v>
      </c>
      <c r="L50" s="1" t="s">
        <v>48</v>
      </c>
      <c r="M50" s="1" t="s">
        <v>11328</v>
      </c>
      <c r="N50" s="1" t="s">
        <v>12952</v>
      </c>
      <c r="O50" s="1" t="s">
        <v>48</v>
      </c>
      <c r="P50" s="1" t="s">
        <v>12954</v>
      </c>
      <c r="Q50" s="1" t="s">
        <v>12954</v>
      </c>
      <c r="R50" s="1" t="s">
        <v>13842</v>
      </c>
      <c r="S50" s="1" t="s">
        <v>48</v>
      </c>
      <c r="T50" s="1"/>
      <c r="U50" s="1"/>
      <c r="V50" s="1" t="s">
        <v>13860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23605</v>
      </c>
      <c r="F51" s="1" t="s">
        <v>23605</v>
      </c>
      <c r="G51" s="1" t="s">
        <v>24686</v>
      </c>
      <c r="H51" s="1" t="s">
        <v>25217</v>
      </c>
      <c r="I51" s="1" t="s">
        <v>9680</v>
      </c>
      <c r="J51" s="1"/>
      <c r="K51" s="1" t="s">
        <v>25641</v>
      </c>
      <c r="L51" s="1" t="s">
        <v>49</v>
      </c>
      <c r="M51" s="1" t="s">
        <v>11329</v>
      </c>
      <c r="N51" s="1" t="s">
        <v>12952</v>
      </c>
      <c r="O51" s="1" t="s">
        <v>49</v>
      </c>
      <c r="P51" s="1" t="s">
        <v>12954</v>
      </c>
      <c r="Q51" s="1" t="s">
        <v>12954</v>
      </c>
      <c r="R51" s="1" t="s">
        <v>13842</v>
      </c>
      <c r="S51" s="1" t="s">
        <v>49</v>
      </c>
      <c r="T51" s="1"/>
      <c r="U51" s="1"/>
      <c r="V51" s="1" t="s">
        <v>13860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23606</v>
      </c>
      <c r="F52" s="1" t="s">
        <v>24154</v>
      </c>
      <c r="G52" s="1" t="s">
        <v>24687</v>
      </c>
      <c r="H52" s="1" t="s">
        <v>24154</v>
      </c>
      <c r="I52" s="1" t="s">
        <v>9681</v>
      </c>
      <c r="J52" s="1"/>
      <c r="K52" s="1" t="s">
        <v>25641</v>
      </c>
      <c r="L52" s="1" t="s">
        <v>50</v>
      </c>
      <c r="M52" s="1" t="s">
        <v>11330</v>
      </c>
      <c r="N52" s="1" t="s">
        <v>12952</v>
      </c>
      <c r="O52" s="1" t="s">
        <v>50</v>
      </c>
      <c r="P52" s="1" t="s">
        <v>12954</v>
      </c>
      <c r="Q52" s="1" t="s">
        <v>12954</v>
      </c>
      <c r="R52" s="1" t="s">
        <v>13842</v>
      </c>
      <c r="S52" s="1" t="s">
        <v>50</v>
      </c>
      <c r="T52" s="1"/>
      <c r="U52" s="1"/>
      <c r="V52" s="1" t="s">
        <v>13860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19924</v>
      </c>
      <c r="F53" s="1" t="s">
        <v>20731</v>
      </c>
      <c r="G53" s="1" t="s">
        <v>21494</v>
      </c>
      <c r="H53" s="1" t="s">
        <v>22262</v>
      </c>
      <c r="I53" s="1" t="s">
        <v>9682</v>
      </c>
      <c r="J53" s="1"/>
      <c r="K53" s="1" t="s">
        <v>25641</v>
      </c>
      <c r="L53" s="1" t="s">
        <v>51</v>
      </c>
      <c r="M53" s="1" t="s">
        <v>11331</v>
      </c>
      <c r="N53" s="1" t="s">
        <v>12952</v>
      </c>
      <c r="O53" s="1" t="s">
        <v>51</v>
      </c>
      <c r="P53" s="1" t="s">
        <v>12954</v>
      </c>
      <c r="Q53" s="1" t="s">
        <v>12954</v>
      </c>
      <c r="R53" s="1" t="s">
        <v>13842</v>
      </c>
      <c r="S53" s="1" t="s">
        <v>51</v>
      </c>
      <c r="T53" s="1"/>
      <c r="U53" s="1"/>
      <c r="V53" s="1" t="s">
        <v>13860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23607</v>
      </c>
      <c r="F54" s="1" t="s">
        <v>24155</v>
      </c>
      <c r="G54" s="1" t="s">
        <v>24688</v>
      </c>
      <c r="H54" s="1" t="s">
        <v>25218</v>
      </c>
      <c r="I54" s="1" t="s">
        <v>9683</v>
      </c>
      <c r="J54" s="1"/>
      <c r="K54" s="1" t="s">
        <v>25641</v>
      </c>
      <c r="L54" s="1" t="s">
        <v>52</v>
      </c>
      <c r="M54" s="1" t="s">
        <v>11332</v>
      </c>
      <c r="N54" s="1" t="s">
        <v>12952</v>
      </c>
      <c r="O54" s="1" t="s">
        <v>52</v>
      </c>
      <c r="P54" s="1" t="s">
        <v>12954</v>
      </c>
      <c r="Q54" s="1" t="s">
        <v>12954</v>
      </c>
      <c r="R54" s="1" t="s">
        <v>13842</v>
      </c>
      <c r="S54" s="1" t="s">
        <v>52</v>
      </c>
      <c r="T54" s="1"/>
      <c r="U54" s="1"/>
      <c r="V54" s="1" t="s">
        <v>13860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23608</v>
      </c>
      <c r="F55" s="1" t="s">
        <v>24156</v>
      </c>
      <c r="G55" s="1" t="s">
        <v>24689</v>
      </c>
      <c r="H55" s="1" t="s">
        <v>24154</v>
      </c>
      <c r="I55" s="1" t="s">
        <v>9684</v>
      </c>
      <c r="J55" s="1"/>
      <c r="K55" s="1" t="s">
        <v>25641</v>
      </c>
      <c r="L55" s="1" t="s">
        <v>53</v>
      </c>
      <c r="M55" s="1" t="s">
        <v>11333</v>
      </c>
      <c r="N55" s="1" t="s">
        <v>12952</v>
      </c>
      <c r="O55" s="1" t="s">
        <v>53</v>
      </c>
      <c r="P55" s="1" t="s">
        <v>12954</v>
      </c>
      <c r="Q55" s="1" t="s">
        <v>12954</v>
      </c>
      <c r="R55" s="1" t="s">
        <v>13842</v>
      </c>
      <c r="S55" s="1" t="s">
        <v>53</v>
      </c>
      <c r="T55" s="1"/>
      <c r="U55" s="1"/>
      <c r="V55" s="1" t="s">
        <v>13860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23609</v>
      </c>
      <c r="F56" s="1" t="s">
        <v>24157</v>
      </c>
      <c r="G56" s="1" t="s">
        <v>24690</v>
      </c>
      <c r="H56" s="1" t="s">
        <v>25219</v>
      </c>
      <c r="I56" s="1" t="s">
        <v>9685</v>
      </c>
      <c r="J56" s="1"/>
      <c r="K56" s="1" t="s">
        <v>25641</v>
      </c>
      <c r="L56" s="1" t="s">
        <v>54</v>
      </c>
      <c r="M56" s="1" t="s">
        <v>11334</v>
      </c>
      <c r="N56" s="1" t="s">
        <v>12952</v>
      </c>
      <c r="O56" s="1" t="s">
        <v>54</v>
      </c>
      <c r="P56" s="1" t="s">
        <v>12954</v>
      </c>
      <c r="Q56" s="1" t="s">
        <v>12954</v>
      </c>
      <c r="R56" s="1" t="s">
        <v>13842</v>
      </c>
      <c r="S56" s="1" t="s">
        <v>54</v>
      </c>
      <c r="T56" s="1"/>
      <c r="U56" s="1"/>
      <c r="V56" s="1" t="s">
        <v>13860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13936</v>
      </c>
      <c r="F57" s="1" t="s">
        <v>15044</v>
      </c>
      <c r="G57" s="1" t="s">
        <v>16106</v>
      </c>
      <c r="H57" s="1" t="s">
        <v>17169</v>
      </c>
      <c r="I57" s="1" t="s">
        <v>9686</v>
      </c>
      <c r="J57" s="1"/>
      <c r="K57" s="1" t="s">
        <v>25641</v>
      </c>
      <c r="L57" s="1" t="s">
        <v>55</v>
      </c>
      <c r="M57" s="1" t="s">
        <v>11335</v>
      </c>
      <c r="N57" s="1" t="s">
        <v>12952</v>
      </c>
      <c r="O57" s="1" t="s">
        <v>55</v>
      </c>
      <c r="P57" s="1" t="s">
        <v>12954</v>
      </c>
      <c r="Q57" s="1" t="s">
        <v>12954</v>
      </c>
      <c r="R57" s="1" t="s">
        <v>13842</v>
      </c>
      <c r="S57" s="1" t="s">
        <v>55</v>
      </c>
      <c r="T57" s="1"/>
      <c r="U57" s="1"/>
      <c r="V57" s="1" t="s">
        <v>13860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19927</v>
      </c>
      <c r="F58" s="1" t="s">
        <v>20734</v>
      </c>
      <c r="G58" s="1" t="s">
        <v>21497</v>
      </c>
      <c r="H58" s="1" t="s">
        <v>22265</v>
      </c>
      <c r="I58" s="1" t="s">
        <v>9687</v>
      </c>
      <c r="J58" s="1"/>
      <c r="K58" s="1" t="s">
        <v>25641</v>
      </c>
      <c r="L58" s="1" t="s">
        <v>56</v>
      </c>
      <c r="M58" s="1" t="s">
        <v>11336</v>
      </c>
      <c r="N58" s="1" t="s">
        <v>12952</v>
      </c>
      <c r="O58" s="1" t="s">
        <v>56</v>
      </c>
      <c r="P58" s="1" t="s">
        <v>12954</v>
      </c>
      <c r="Q58" s="1" t="s">
        <v>12954</v>
      </c>
      <c r="R58" s="1" t="s">
        <v>13842</v>
      </c>
      <c r="S58" s="1" t="s">
        <v>56</v>
      </c>
      <c r="T58" s="1"/>
      <c r="U58" s="1"/>
      <c r="V58" s="1" t="s">
        <v>13860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5108</v>
      </c>
      <c r="G59" s="1" t="s">
        <v>6693</v>
      </c>
      <c r="H59" s="1" t="s">
        <v>8288</v>
      </c>
      <c r="I59" s="1" t="s">
        <v>9688</v>
      </c>
      <c r="J59" s="1"/>
      <c r="K59" s="1" t="s">
        <v>25641</v>
      </c>
      <c r="L59" s="1" t="s">
        <v>57</v>
      </c>
      <c r="M59" s="1" t="s">
        <v>11337</v>
      </c>
      <c r="N59" s="1" t="s">
        <v>12952</v>
      </c>
      <c r="O59" s="1" t="s">
        <v>57</v>
      </c>
      <c r="P59" s="1" t="s">
        <v>12954</v>
      </c>
      <c r="Q59" s="1" t="s">
        <v>12954</v>
      </c>
      <c r="R59" s="1" t="s">
        <v>13842</v>
      </c>
      <c r="S59" s="1" t="s">
        <v>57</v>
      </c>
      <c r="T59" s="1"/>
      <c r="U59" s="1"/>
      <c r="V59" s="1" t="s">
        <v>13860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13938</v>
      </c>
      <c r="F60" s="1" t="s">
        <v>15046</v>
      </c>
      <c r="G60" s="1" t="s">
        <v>16108</v>
      </c>
      <c r="H60" s="1" t="s">
        <v>17161</v>
      </c>
      <c r="I60" s="1" t="s">
        <v>9689</v>
      </c>
      <c r="J60" s="1"/>
      <c r="K60" s="1" t="s">
        <v>25641</v>
      </c>
      <c r="L60" s="1" t="s">
        <v>58</v>
      </c>
      <c r="M60" s="1" t="s">
        <v>11338</v>
      </c>
      <c r="N60" s="1" t="s">
        <v>12952</v>
      </c>
      <c r="O60" s="1" t="s">
        <v>58</v>
      </c>
      <c r="P60" s="1" t="s">
        <v>12954</v>
      </c>
      <c r="Q60" s="1" t="s">
        <v>12954</v>
      </c>
      <c r="R60" s="1" t="s">
        <v>13842</v>
      </c>
      <c r="S60" s="1" t="s">
        <v>58</v>
      </c>
      <c r="T60" s="1"/>
      <c r="U60" s="1"/>
      <c r="V60" s="1" t="s">
        <v>13860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13939</v>
      </c>
      <c r="F61" s="1" t="s">
        <v>15047</v>
      </c>
      <c r="G61" s="1" t="s">
        <v>16109</v>
      </c>
      <c r="H61" s="1" t="s">
        <v>17169</v>
      </c>
      <c r="I61" s="1" t="s">
        <v>9690</v>
      </c>
      <c r="J61" s="1"/>
      <c r="K61" s="1" t="s">
        <v>25641</v>
      </c>
      <c r="L61" s="1" t="s">
        <v>59</v>
      </c>
      <c r="M61" s="1" t="s">
        <v>11339</v>
      </c>
      <c r="N61" s="1" t="s">
        <v>12952</v>
      </c>
      <c r="O61" s="1" t="s">
        <v>59</v>
      </c>
      <c r="P61" s="1" t="s">
        <v>12954</v>
      </c>
      <c r="Q61" s="1" t="s">
        <v>12954</v>
      </c>
      <c r="R61" s="1" t="s">
        <v>13842</v>
      </c>
      <c r="S61" s="1" t="s">
        <v>59</v>
      </c>
      <c r="T61" s="1"/>
      <c r="U61" s="1"/>
      <c r="V61" s="1" t="s">
        <v>13860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23610</v>
      </c>
      <c r="F62" s="1" t="s">
        <v>24158</v>
      </c>
      <c r="G62" s="1" t="s">
        <v>24691</v>
      </c>
      <c r="H62" s="1" t="s">
        <v>25220</v>
      </c>
      <c r="I62" s="1" t="s">
        <v>9691</v>
      </c>
      <c r="J62" s="1"/>
      <c r="K62" s="1" t="s">
        <v>25641</v>
      </c>
      <c r="L62" s="1" t="s">
        <v>60</v>
      </c>
      <c r="M62" s="1" t="s">
        <v>11340</v>
      </c>
      <c r="N62" s="1" t="s">
        <v>12952</v>
      </c>
      <c r="O62" s="1" t="s">
        <v>60</v>
      </c>
      <c r="P62" s="1" t="s">
        <v>12954</v>
      </c>
      <c r="Q62" s="1" t="s">
        <v>12954</v>
      </c>
      <c r="R62" s="1" t="s">
        <v>13842</v>
      </c>
      <c r="S62" s="1" t="s">
        <v>60</v>
      </c>
      <c r="T62" s="1"/>
      <c r="U62" s="1"/>
      <c r="V62" s="1" t="s">
        <v>13860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23611</v>
      </c>
      <c r="F63" s="1" t="s">
        <v>24159</v>
      </c>
      <c r="G63" s="1" t="s">
        <v>24692</v>
      </c>
      <c r="H63" s="1" t="s">
        <v>25221</v>
      </c>
      <c r="I63" s="1" t="s">
        <v>9692</v>
      </c>
      <c r="J63" s="1"/>
      <c r="K63" s="1" t="s">
        <v>25641</v>
      </c>
      <c r="L63" s="1" t="s">
        <v>61</v>
      </c>
      <c r="M63" s="1" t="s">
        <v>11341</v>
      </c>
      <c r="N63" s="1" t="s">
        <v>12952</v>
      </c>
      <c r="O63" s="1" t="s">
        <v>61</v>
      </c>
      <c r="P63" s="1" t="s">
        <v>12954</v>
      </c>
      <c r="Q63" s="1" t="s">
        <v>12954</v>
      </c>
      <c r="R63" s="1" t="s">
        <v>13842</v>
      </c>
      <c r="S63" s="1" t="s">
        <v>61</v>
      </c>
      <c r="T63" s="1"/>
      <c r="U63" s="1"/>
      <c r="V63" s="1" t="s">
        <v>13860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23612</v>
      </c>
      <c r="F64" s="1" t="s">
        <v>24160</v>
      </c>
      <c r="G64" s="1" t="s">
        <v>24693</v>
      </c>
      <c r="H64" s="1" t="s">
        <v>25222</v>
      </c>
      <c r="I64" s="1" t="s">
        <v>9693</v>
      </c>
      <c r="J64" s="1"/>
      <c r="K64" s="1" t="s">
        <v>25641</v>
      </c>
      <c r="L64" s="1" t="s">
        <v>62</v>
      </c>
      <c r="M64" s="1" t="s">
        <v>11342</v>
      </c>
      <c r="N64" s="1" t="s">
        <v>12952</v>
      </c>
      <c r="O64" s="1" t="s">
        <v>62</v>
      </c>
      <c r="P64" s="1" t="s">
        <v>12954</v>
      </c>
      <c r="Q64" s="1" t="s">
        <v>12954</v>
      </c>
      <c r="R64" s="1" t="s">
        <v>13842</v>
      </c>
      <c r="S64" s="1" t="s">
        <v>62</v>
      </c>
      <c r="T64" s="1"/>
      <c r="U64" s="1"/>
      <c r="V64" s="1" t="s">
        <v>13860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23613</v>
      </c>
      <c r="F65" s="1" t="s">
        <v>24161</v>
      </c>
      <c r="G65" s="1" t="s">
        <v>24692</v>
      </c>
      <c r="H65" s="1" t="s">
        <v>25221</v>
      </c>
      <c r="I65" s="1" t="s">
        <v>9694</v>
      </c>
      <c r="J65" s="1"/>
      <c r="K65" s="1" t="s">
        <v>25641</v>
      </c>
      <c r="L65" s="1" t="s">
        <v>63</v>
      </c>
      <c r="M65" s="1" t="s">
        <v>11343</v>
      </c>
      <c r="N65" s="1" t="s">
        <v>12952</v>
      </c>
      <c r="O65" s="1" t="s">
        <v>63</v>
      </c>
      <c r="P65" s="1" t="s">
        <v>12954</v>
      </c>
      <c r="Q65" s="1" t="s">
        <v>12954</v>
      </c>
      <c r="R65" s="1" t="s">
        <v>13842</v>
      </c>
      <c r="S65" s="1" t="s">
        <v>63</v>
      </c>
      <c r="T65" s="1"/>
      <c r="U65" s="1"/>
      <c r="V65" s="1" t="s">
        <v>13860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23614</v>
      </c>
      <c r="F66" s="1" t="s">
        <v>24162</v>
      </c>
      <c r="G66" s="1" t="s">
        <v>24694</v>
      </c>
      <c r="H66" s="1" t="s">
        <v>25223</v>
      </c>
      <c r="I66" s="1" t="s">
        <v>9695</v>
      </c>
      <c r="J66" s="1"/>
      <c r="K66" s="1" t="s">
        <v>25641</v>
      </c>
      <c r="L66" s="1" t="s">
        <v>64</v>
      </c>
      <c r="M66" s="1" t="s">
        <v>11344</v>
      </c>
      <c r="N66" s="1" t="s">
        <v>12952</v>
      </c>
      <c r="O66" s="1" t="s">
        <v>64</v>
      </c>
      <c r="P66" s="1" t="s">
        <v>12954</v>
      </c>
      <c r="Q66" s="1" t="s">
        <v>12954</v>
      </c>
      <c r="R66" s="1" t="s">
        <v>13842</v>
      </c>
      <c r="S66" s="1" t="s">
        <v>64</v>
      </c>
      <c r="T66" s="1"/>
      <c r="U66" s="1"/>
      <c r="V66" s="1" t="s">
        <v>13860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3452</v>
      </c>
      <c r="G67" s="1" t="s">
        <v>6700</v>
      </c>
      <c r="H67" s="1" t="s">
        <v>8293</v>
      </c>
      <c r="I67" s="1" t="s">
        <v>9696</v>
      </c>
      <c r="J67" s="1"/>
      <c r="K67" s="1" t="s">
        <v>25641</v>
      </c>
      <c r="L67" s="1" t="s">
        <v>65</v>
      </c>
      <c r="M67" s="1" t="s">
        <v>11345</v>
      </c>
      <c r="N67" s="1" t="s">
        <v>12952</v>
      </c>
      <c r="O67" s="1" t="s">
        <v>65</v>
      </c>
      <c r="P67" s="1" t="s">
        <v>12954</v>
      </c>
      <c r="Q67" s="1" t="s">
        <v>12954</v>
      </c>
      <c r="R67" s="1" t="s">
        <v>13842</v>
      </c>
      <c r="S67" s="1" t="s">
        <v>65</v>
      </c>
      <c r="T67" s="1"/>
      <c r="U67" s="1"/>
      <c r="V67" s="1" t="s">
        <v>13860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23615</v>
      </c>
      <c r="F68" s="1" t="s">
        <v>24163</v>
      </c>
      <c r="G68" s="1" t="s">
        <v>24695</v>
      </c>
      <c r="H68" s="1" t="s">
        <v>25218</v>
      </c>
      <c r="I68" s="1" t="s">
        <v>9697</v>
      </c>
      <c r="J68" s="1"/>
      <c r="K68" s="1" t="s">
        <v>25641</v>
      </c>
      <c r="L68" s="1" t="s">
        <v>66</v>
      </c>
      <c r="M68" s="1" t="s">
        <v>11346</v>
      </c>
      <c r="N68" s="1" t="s">
        <v>12952</v>
      </c>
      <c r="O68" s="1" t="s">
        <v>66</v>
      </c>
      <c r="P68" s="1" t="s">
        <v>12954</v>
      </c>
      <c r="Q68" s="1" t="s">
        <v>12954</v>
      </c>
      <c r="R68" s="1" t="s">
        <v>13842</v>
      </c>
      <c r="S68" s="1" t="s">
        <v>66</v>
      </c>
      <c r="T68" s="1"/>
      <c r="U68" s="1"/>
      <c r="V68" s="1" t="s">
        <v>13860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5117</v>
      </c>
      <c r="G69" s="1" t="s">
        <v>6702</v>
      </c>
      <c r="H69" s="1" t="s">
        <v>8294</v>
      </c>
      <c r="I69" s="1" t="s">
        <v>9698</v>
      </c>
      <c r="J69" s="1"/>
      <c r="K69" s="1" t="s">
        <v>25641</v>
      </c>
      <c r="L69" s="1" t="s">
        <v>67</v>
      </c>
      <c r="M69" s="1" t="s">
        <v>11347</v>
      </c>
      <c r="N69" s="1" t="s">
        <v>12952</v>
      </c>
      <c r="O69" s="1" t="s">
        <v>67</v>
      </c>
      <c r="P69" s="1" t="s">
        <v>12954</v>
      </c>
      <c r="Q69" s="1" t="s">
        <v>12954</v>
      </c>
      <c r="R69" s="1" t="s">
        <v>13842</v>
      </c>
      <c r="S69" s="1" t="s">
        <v>67</v>
      </c>
      <c r="T69" s="1"/>
      <c r="U69" s="1"/>
      <c r="V69" s="1" t="s">
        <v>13860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23616</v>
      </c>
      <c r="F70" s="1" t="s">
        <v>24164</v>
      </c>
      <c r="G70" s="1" t="s">
        <v>24696</v>
      </c>
      <c r="H70" s="1" t="s">
        <v>25224</v>
      </c>
      <c r="I70" s="1" t="s">
        <v>9699</v>
      </c>
      <c r="J70" s="1"/>
      <c r="K70" s="1" t="s">
        <v>25641</v>
      </c>
      <c r="L70" s="1" t="s">
        <v>68</v>
      </c>
      <c r="M70" s="1" t="s">
        <v>11348</v>
      </c>
      <c r="N70" s="1" t="s">
        <v>12952</v>
      </c>
      <c r="O70" s="1" t="s">
        <v>68</v>
      </c>
      <c r="P70" s="1" t="s">
        <v>12954</v>
      </c>
      <c r="Q70" s="1" t="s">
        <v>12954</v>
      </c>
      <c r="R70" s="1" t="s">
        <v>13842</v>
      </c>
      <c r="S70" s="1" t="s">
        <v>68</v>
      </c>
      <c r="T70" s="1"/>
      <c r="U70" s="1"/>
      <c r="V70" s="1" t="s">
        <v>13860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5119</v>
      </c>
      <c r="G71" s="1" t="s">
        <v>6704</v>
      </c>
      <c r="H71" s="1" t="s">
        <v>8296</v>
      </c>
      <c r="I71" s="1" t="s">
        <v>9700</v>
      </c>
      <c r="J71" s="1"/>
      <c r="K71" s="1" t="s">
        <v>25641</v>
      </c>
      <c r="L71" s="1" t="s">
        <v>69</v>
      </c>
      <c r="M71" s="1" t="s">
        <v>11349</v>
      </c>
      <c r="N71" s="1" t="s">
        <v>12952</v>
      </c>
      <c r="O71" s="1" t="s">
        <v>69</v>
      </c>
      <c r="P71" s="1" t="s">
        <v>12954</v>
      </c>
      <c r="Q71" s="1" t="s">
        <v>12954</v>
      </c>
      <c r="R71" s="1" t="s">
        <v>13842</v>
      </c>
      <c r="S71" s="1" t="s">
        <v>69</v>
      </c>
      <c r="T71" s="1"/>
      <c r="U71" s="1"/>
      <c r="V71" s="1" t="s">
        <v>13860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13948</v>
      </c>
      <c r="F72" s="1" t="s">
        <v>15055</v>
      </c>
      <c r="G72" s="1" t="s">
        <v>16117</v>
      </c>
      <c r="H72" s="1" t="s">
        <v>17177</v>
      </c>
      <c r="I72" s="1" t="s">
        <v>9701</v>
      </c>
      <c r="J72" s="1"/>
      <c r="K72" s="1" t="s">
        <v>25641</v>
      </c>
      <c r="L72" s="1" t="s">
        <v>70</v>
      </c>
      <c r="M72" s="1" t="s">
        <v>11350</v>
      </c>
      <c r="N72" s="1" t="s">
        <v>12952</v>
      </c>
      <c r="O72" s="1" t="s">
        <v>70</v>
      </c>
      <c r="P72" s="1" t="s">
        <v>12954</v>
      </c>
      <c r="Q72" s="1" t="s">
        <v>12954</v>
      </c>
      <c r="R72" s="1" t="s">
        <v>13842</v>
      </c>
      <c r="S72" s="1" t="s">
        <v>70</v>
      </c>
      <c r="T72" s="1"/>
      <c r="U72" s="1"/>
      <c r="V72" s="1" t="s">
        <v>13860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23617</v>
      </c>
      <c r="F73" s="1" t="s">
        <v>24165</v>
      </c>
      <c r="G73" s="1" t="s">
        <v>24697</v>
      </c>
      <c r="H73" s="1" t="s">
        <v>25225</v>
      </c>
      <c r="I73" s="1" t="s">
        <v>9702</v>
      </c>
      <c r="J73" s="1"/>
      <c r="K73" s="1" t="s">
        <v>25641</v>
      </c>
      <c r="L73" s="1" t="s">
        <v>71</v>
      </c>
      <c r="M73" s="1" t="s">
        <v>11351</v>
      </c>
      <c r="N73" s="1" t="s">
        <v>12952</v>
      </c>
      <c r="O73" s="1" t="s">
        <v>71</v>
      </c>
      <c r="P73" s="1" t="s">
        <v>12954</v>
      </c>
      <c r="Q73" s="1" t="s">
        <v>12954</v>
      </c>
      <c r="R73" s="1" t="s">
        <v>13842</v>
      </c>
      <c r="S73" s="1" t="s">
        <v>71</v>
      </c>
      <c r="T73" s="1"/>
      <c r="U73" s="1"/>
      <c r="V73" s="1" t="s">
        <v>13860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23618</v>
      </c>
      <c r="F74" s="1" t="s">
        <v>23618</v>
      </c>
      <c r="G74" s="1" t="s">
        <v>24698</v>
      </c>
      <c r="H74" s="1" t="s">
        <v>24698</v>
      </c>
      <c r="I74" s="1" t="s">
        <v>9703</v>
      </c>
      <c r="J74" s="1"/>
      <c r="K74" s="1" t="s">
        <v>25641</v>
      </c>
      <c r="L74" s="1" t="s">
        <v>72</v>
      </c>
      <c r="M74" s="1" t="s">
        <v>11352</v>
      </c>
      <c r="N74" s="1" t="s">
        <v>12952</v>
      </c>
      <c r="O74" s="1" t="s">
        <v>72</v>
      </c>
      <c r="P74" s="1" t="s">
        <v>12954</v>
      </c>
      <c r="Q74" s="1" t="s">
        <v>12954</v>
      </c>
      <c r="R74" s="1" t="s">
        <v>13842</v>
      </c>
      <c r="S74" s="1" t="s">
        <v>72</v>
      </c>
      <c r="T74" s="1"/>
      <c r="U74" s="1"/>
      <c r="V74" s="1" t="s">
        <v>13860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13951</v>
      </c>
      <c r="F75" s="1" t="s">
        <v>15057</v>
      </c>
      <c r="G75" s="1" t="s">
        <v>16120</v>
      </c>
      <c r="H75" s="1" t="s">
        <v>17179</v>
      </c>
      <c r="I75" s="1" t="s">
        <v>9704</v>
      </c>
      <c r="J75" s="1"/>
      <c r="K75" s="1" t="s">
        <v>25641</v>
      </c>
      <c r="L75" s="1" t="s">
        <v>73</v>
      </c>
      <c r="M75" s="1" t="s">
        <v>11353</v>
      </c>
      <c r="N75" s="1" t="s">
        <v>12952</v>
      </c>
      <c r="O75" s="1" t="s">
        <v>73</v>
      </c>
      <c r="P75" s="1" t="s">
        <v>12954</v>
      </c>
      <c r="Q75" s="1" t="s">
        <v>12954</v>
      </c>
      <c r="R75" s="1" t="s">
        <v>13842</v>
      </c>
      <c r="S75" s="1" t="s">
        <v>73</v>
      </c>
      <c r="T75" s="1"/>
      <c r="U75" s="1"/>
      <c r="V75" s="1" t="s">
        <v>13860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23619</v>
      </c>
      <c r="F76" s="1" t="s">
        <v>24166</v>
      </c>
      <c r="G76" s="1" t="s">
        <v>24699</v>
      </c>
      <c r="H76" s="1" t="s">
        <v>25226</v>
      </c>
      <c r="I76" s="1" t="s">
        <v>9705</v>
      </c>
      <c r="J76" s="1"/>
      <c r="K76" s="1" t="s">
        <v>25641</v>
      </c>
      <c r="L76" s="1" t="s">
        <v>74</v>
      </c>
      <c r="M76" s="1" t="s">
        <v>11354</v>
      </c>
      <c r="N76" s="1" t="s">
        <v>12952</v>
      </c>
      <c r="O76" s="1" t="s">
        <v>74</v>
      </c>
      <c r="P76" s="1" t="s">
        <v>12954</v>
      </c>
      <c r="Q76" s="1" t="s">
        <v>12954</v>
      </c>
      <c r="R76" s="1" t="s">
        <v>13842</v>
      </c>
      <c r="S76" s="1" t="s">
        <v>74</v>
      </c>
      <c r="T76" s="1"/>
      <c r="U76" s="1"/>
      <c r="V76" s="1" t="s">
        <v>13860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23620</v>
      </c>
      <c r="F77" s="1" t="s">
        <v>24167</v>
      </c>
      <c r="G77" s="1" t="s">
        <v>24700</v>
      </c>
      <c r="H77" s="1" t="s">
        <v>25227</v>
      </c>
      <c r="I77" s="1" t="s">
        <v>9706</v>
      </c>
      <c r="J77" s="1"/>
      <c r="K77" s="1" t="s">
        <v>25641</v>
      </c>
      <c r="L77" s="1" t="s">
        <v>75</v>
      </c>
      <c r="M77" s="1" t="s">
        <v>11355</v>
      </c>
      <c r="N77" s="1" t="s">
        <v>12952</v>
      </c>
      <c r="O77" s="1" t="s">
        <v>75</v>
      </c>
      <c r="P77" s="1" t="s">
        <v>12954</v>
      </c>
      <c r="Q77" s="1" t="s">
        <v>12954</v>
      </c>
      <c r="R77" s="1" t="s">
        <v>13842</v>
      </c>
      <c r="S77" s="1" t="s">
        <v>75</v>
      </c>
      <c r="T77" s="1"/>
      <c r="U77" s="1"/>
      <c r="V77" s="1" t="s">
        <v>13860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5125</v>
      </c>
      <c r="G78" s="1" t="s">
        <v>6711</v>
      </c>
      <c r="H78" s="1" t="s">
        <v>8302</v>
      </c>
      <c r="I78" s="1" t="s">
        <v>9707</v>
      </c>
      <c r="J78" s="1"/>
      <c r="K78" s="1" t="s">
        <v>25641</v>
      </c>
      <c r="L78" s="1" t="s">
        <v>76</v>
      </c>
      <c r="M78" s="1" t="s">
        <v>11356</v>
      </c>
      <c r="N78" s="1" t="s">
        <v>12952</v>
      </c>
      <c r="O78" s="1" t="s">
        <v>76</v>
      </c>
      <c r="P78" s="1" t="s">
        <v>12954</v>
      </c>
      <c r="Q78" s="1" t="s">
        <v>12954</v>
      </c>
      <c r="R78" s="1" t="s">
        <v>13842</v>
      </c>
      <c r="S78" s="1" t="s">
        <v>76</v>
      </c>
      <c r="T78" s="1"/>
      <c r="U78" s="1"/>
      <c r="V78" s="1" t="s">
        <v>13860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23621</v>
      </c>
      <c r="F79" s="1" t="s">
        <v>24168</v>
      </c>
      <c r="G79" s="1" t="s">
        <v>24701</v>
      </c>
      <c r="H79" s="1" t="s">
        <v>25228</v>
      </c>
      <c r="I79" s="1" t="s">
        <v>9708</v>
      </c>
      <c r="J79" s="1"/>
      <c r="K79" s="1" t="s">
        <v>25641</v>
      </c>
      <c r="L79" s="1" t="s">
        <v>77</v>
      </c>
      <c r="M79" s="1" t="s">
        <v>11357</v>
      </c>
      <c r="N79" s="1" t="s">
        <v>12952</v>
      </c>
      <c r="O79" s="1" t="s">
        <v>77</v>
      </c>
      <c r="P79" s="1" t="s">
        <v>12954</v>
      </c>
      <c r="Q79" s="1" t="s">
        <v>12954</v>
      </c>
      <c r="R79" s="1" t="s">
        <v>13842</v>
      </c>
      <c r="S79" s="1" t="s">
        <v>77</v>
      </c>
      <c r="T79" s="1"/>
      <c r="U79" s="1"/>
      <c r="V79" s="1" t="s">
        <v>13860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5127</v>
      </c>
      <c r="G80" s="1" t="s">
        <v>6713</v>
      </c>
      <c r="H80" s="1" t="s">
        <v>8293</v>
      </c>
      <c r="I80" s="1" t="s">
        <v>9709</v>
      </c>
      <c r="J80" s="1"/>
      <c r="K80" s="1" t="s">
        <v>25641</v>
      </c>
      <c r="L80" s="1" t="s">
        <v>78</v>
      </c>
      <c r="M80" s="1" t="s">
        <v>11358</v>
      </c>
      <c r="N80" s="1" t="s">
        <v>12952</v>
      </c>
      <c r="O80" s="1" t="s">
        <v>78</v>
      </c>
      <c r="P80" s="1" t="s">
        <v>12954</v>
      </c>
      <c r="Q80" s="1" t="s">
        <v>12954</v>
      </c>
      <c r="R80" s="1" t="s">
        <v>13842</v>
      </c>
      <c r="S80" s="1" t="s">
        <v>78</v>
      </c>
      <c r="T80" s="1"/>
      <c r="U80" s="1"/>
      <c r="V80" s="1" t="s">
        <v>13860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23622</v>
      </c>
      <c r="F81" s="1" t="s">
        <v>24169</v>
      </c>
      <c r="G81" s="1" t="s">
        <v>24702</v>
      </c>
      <c r="H81" s="1" t="s">
        <v>25229</v>
      </c>
      <c r="I81" s="1" t="s">
        <v>9710</v>
      </c>
      <c r="J81" s="1"/>
      <c r="K81" s="1" t="s">
        <v>25641</v>
      </c>
      <c r="L81" s="1" t="s">
        <v>79</v>
      </c>
      <c r="M81" s="1" t="s">
        <v>11359</v>
      </c>
      <c r="N81" s="1" t="s">
        <v>12952</v>
      </c>
      <c r="O81" s="1" t="s">
        <v>79</v>
      </c>
      <c r="P81" s="1" t="s">
        <v>12954</v>
      </c>
      <c r="Q81" s="1" t="s">
        <v>12954</v>
      </c>
      <c r="R81" s="1" t="s">
        <v>13842</v>
      </c>
      <c r="S81" s="1" t="s">
        <v>79</v>
      </c>
      <c r="T81" s="1"/>
      <c r="U81" s="1"/>
      <c r="V81" s="1" t="s">
        <v>13860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23623</v>
      </c>
      <c r="F82" s="1" t="s">
        <v>24170</v>
      </c>
      <c r="G82" s="1" t="s">
        <v>24703</v>
      </c>
      <c r="H82" s="1" t="s">
        <v>25230</v>
      </c>
      <c r="I82" s="1" t="s">
        <v>9711</v>
      </c>
      <c r="J82" s="1"/>
      <c r="K82" s="1" t="s">
        <v>25641</v>
      </c>
      <c r="L82" s="1" t="s">
        <v>80</v>
      </c>
      <c r="M82" s="1" t="s">
        <v>11360</v>
      </c>
      <c r="N82" s="1" t="s">
        <v>12952</v>
      </c>
      <c r="O82" s="1" t="s">
        <v>80</v>
      </c>
      <c r="P82" s="1" t="s">
        <v>12954</v>
      </c>
      <c r="Q82" s="1" t="s">
        <v>12954</v>
      </c>
      <c r="R82" s="1" t="s">
        <v>13842</v>
      </c>
      <c r="S82" s="1" t="s">
        <v>80</v>
      </c>
      <c r="T82" s="1"/>
      <c r="U82" s="1"/>
      <c r="V82" s="1" t="s">
        <v>13860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19942</v>
      </c>
      <c r="F83" s="1" t="s">
        <v>20747</v>
      </c>
      <c r="G83" s="1" t="s">
        <v>21512</v>
      </c>
      <c r="H83" s="1" t="s">
        <v>22277</v>
      </c>
      <c r="I83" s="1" t="s">
        <v>9712</v>
      </c>
      <c r="J83" s="1"/>
      <c r="K83" s="1" t="s">
        <v>25641</v>
      </c>
      <c r="L83" s="1" t="s">
        <v>81</v>
      </c>
      <c r="M83" s="1" t="s">
        <v>11361</v>
      </c>
      <c r="N83" s="1" t="s">
        <v>12952</v>
      </c>
      <c r="O83" s="1" t="s">
        <v>81</v>
      </c>
      <c r="P83" s="1" t="s">
        <v>12954</v>
      </c>
      <c r="Q83" s="1" t="s">
        <v>12954</v>
      </c>
      <c r="R83" s="1" t="s">
        <v>13842</v>
      </c>
      <c r="S83" s="1" t="s">
        <v>81</v>
      </c>
      <c r="T83" s="1"/>
      <c r="U83" s="1"/>
      <c r="V83" s="1" t="s">
        <v>13860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5131</v>
      </c>
      <c r="G84" s="1" t="s">
        <v>6717</v>
      </c>
      <c r="H84" s="1" t="s">
        <v>8307</v>
      </c>
      <c r="I84" s="1" t="s">
        <v>9713</v>
      </c>
      <c r="J84" s="1"/>
      <c r="K84" s="1" t="s">
        <v>25641</v>
      </c>
      <c r="L84" s="1" t="s">
        <v>82</v>
      </c>
      <c r="M84" s="1" t="s">
        <v>11362</v>
      </c>
      <c r="N84" s="1" t="s">
        <v>12952</v>
      </c>
      <c r="O84" s="1" t="s">
        <v>82</v>
      </c>
      <c r="P84" s="1" t="s">
        <v>12954</v>
      </c>
      <c r="Q84" s="1" t="s">
        <v>12954</v>
      </c>
      <c r="R84" s="1" t="s">
        <v>13842</v>
      </c>
      <c r="S84" s="1" t="s">
        <v>82</v>
      </c>
      <c r="T84" s="1"/>
      <c r="U84" s="1"/>
      <c r="V84" s="1" t="s">
        <v>13860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23624</v>
      </c>
      <c r="F85" s="1" t="s">
        <v>24171</v>
      </c>
      <c r="G85" s="1" t="s">
        <v>24704</v>
      </c>
      <c r="H85" s="1" t="s">
        <v>25231</v>
      </c>
      <c r="I85" s="1" t="s">
        <v>9714</v>
      </c>
      <c r="J85" s="1"/>
      <c r="K85" s="1" t="s">
        <v>25641</v>
      </c>
      <c r="L85" s="1" t="s">
        <v>83</v>
      </c>
      <c r="M85" s="1" t="s">
        <v>11363</v>
      </c>
      <c r="N85" s="1" t="s">
        <v>12952</v>
      </c>
      <c r="O85" s="1" t="s">
        <v>83</v>
      </c>
      <c r="P85" s="1" t="s">
        <v>12954</v>
      </c>
      <c r="Q85" s="1" t="s">
        <v>12954</v>
      </c>
      <c r="R85" s="1" t="s">
        <v>13842</v>
      </c>
      <c r="S85" s="1" t="s">
        <v>83</v>
      </c>
      <c r="T85" s="1"/>
      <c r="U85" s="1"/>
      <c r="V85" s="1" t="s">
        <v>13860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23625</v>
      </c>
      <c r="F86" s="1" t="s">
        <v>24172</v>
      </c>
      <c r="G86" s="1" t="s">
        <v>23625</v>
      </c>
      <c r="H86" s="1" t="s">
        <v>24698</v>
      </c>
      <c r="I86" s="1" t="s">
        <v>9715</v>
      </c>
      <c r="J86" s="1"/>
      <c r="K86" s="1" t="s">
        <v>25641</v>
      </c>
      <c r="L86" s="1" t="s">
        <v>84</v>
      </c>
      <c r="M86" s="1" t="s">
        <v>11364</v>
      </c>
      <c r="N86" s="1" t="s">
        <v>12952</v>
      </c>
      <c r="O86" s="1" t="s">
        <v>84</v>
      </c>
      <c r="P86" s="1" t="s">
        <v>12954</v>
      </c>
      <c r="Q86" s="1" t="s">
        <v>12954</v>
      </c>
      <c r="R86" s="1" t="s">
        <v>13842</v>
      </c>
      <c r="S86" s="1" t="s">
        <v>84</v>
      </c>
      <c r="T86" s="1"/>
      <c r="U86" s="1"/>
      <c r="V86" s="1" t="s">
        <v>13860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13960</v>
      </c>
      <c r="F87" s="1" t="s">
        <v>15066</v>
      </c>
      <c r="G87" s="1" t="s">
        <v>16128</v>
      </c>
      <c r="H87" s="1" t="s">
        <v>17179</v>
      </c>
      <c r="I87" s="1" t="s">
        <v>9716</v>
      </c>
      <c r="J87" s="1"/>
      <c r="K87" s="1" t="s">
        <v>25641</v>
      </c>
      <c r="L87" s="1" t="s">
        <v>85</v>
      </c>
      <c r="M87" s="1" t="s">
        <v>11365</v>
      </c>
      <c r="N87" s="1" t="s">
        <v>12952</v>
      </c>
      <c r="O87" s="1" t="s">
        <v>85</v>
      </c>
      <c r="P87" s="1" t="s">
        <v>12954</v>
      </c>
      <c r="Q87" s="1" t="s">
        <v>12954</v>
      </c>
      <c r="R87" s="1" t="s">
        <v>13842</v>
      </c>
      <c r="S87" s="1" t="s">
        <v>85</v>
      </c>
      <c r="T87" s="1"/>
      <c r="U87" s="1"/>
      <c r="V87" s="1" t="s">
        <v>13860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19946</v>
      </c>
      <c r="F88" s="1" t="s">
        <v>20751</v>
      </c>
      <c r="G88" s="1" t="s">
        <v>21515</v>
      </c>
      <c r="H88" s="1" t="s">
        <v>22279</v>
      </c>
      <c r="I88" s="1" t="s">
        <v>9717</v>
      </c>
      <c r="J88" s="1"/>
      <c r="K88" s="1" t="s">
        <v>25641</v>
      </c>
      <c r="L88" s="1" t="s">
        <v>86</v>
      </c>
      <c r="M88" s="1" t="s">
        <v>11366</v>
      </c>
      <c r="N88" s="1" t="s">
        <v>12952</v>
      </c>
      <c r="O88" s="1" t="s">
        <v>86</v>
      </c>
      <c r="P88" s="1" t="s">
        <v>12954</v>
      </c>
      <c r="Q88" s="1" t="s">
        <v>12954</v>
      </c>
      <c r="R88" s="1" t="s">
        <v>13842</v>
      </c>
      <c r="S88" s="1" t="s">
        <v>86</v>
      </c>
      <c r="T88" s="1"/>
      <c r="U88" s="1"/>
      <c r="V88" s="1" t="s">
        <v>13860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23626</v>
      </c>
      <c r="F89" s="1" t="s">
        <v>24173</v>
      </c>
      <c r="G89" s="1" t="s">
        <v>24705</v>
      </c>
      <c r="H89" s="1" t="s">
        <v>25232</v>
      </c>
      <c r="I89" s="1" t="s">
        <v>9718</v>
      </c>
      <c r="J89" s="1"/>
      <c r="K89" s="1" t="s">
        <v>25641</v>
      </c>
      <c r="L89" s="1" t="s">
        <v>87</v>
      </c>
      <c r="M89" s="1" t="s">
        <v>11367</v>
      </c>
      <c r="N89" s="1" t="s">
        <v>12952</v>
      </c>
      <c r="O89" s="1" t="s">
        <v>87</v>
      </c>
      <c r="P89" s="1" t="s">
        <v>12954</v>
      </c>
      <c r="Q89" s="1" t="s">
        <v>12954</v>
      </c>
      <c r="R89" s="1" t="s">
        <v>13842</v>
      </c>
      <c r="S89" s="1" t="s">
        <v>87</v>
      </c>
      <c r="T89" s="1"/>
      <c r="U89" s="1"/>
      <c r="V89" s="1" t="s">
        <v>13860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23627</v>
      </c>
      <c r="F90" s="1" t="s">
        <v>24174</v>
      </c>
      <c r="G90" s="1" t="s">
        <v>24706</v>
      </c>
      <c r="H90" s="1" t="s">
        <v>25231</v>
      </c>
      <c r="I90" s="1" t="s">
        <v>9719</v>
      </c>
      <c r="J90" s="1"/>
      <c r="K90" s="1" t="s">
        <v>25641</v>
      </c>
      <c r="L90" s="1" t="s">
        <v>88</v>
      </c>
      <c r="M90" s="1" t="s">
        <v>11368</v>
      </c>
      <c r="N90" s="1" t="s">
        <v>12952</v>
      </c>
      <c r="O90" s="1" t="s">
        <v>88</v>
      </c>
      <c r="P90" s="1" t="s">
        <v>12954</v>
      </c>
      <c r="Q90" s="1" t="s">
        <v>12954</v>
      </c>
      <c r="R90" s="1" t="s">
        <v>13842</v>
      </c>
      <c r="S90" s="1" t="s">
        <v>88</v>
      </c>
      <c r="T90" s="1"/>
      <c r="U90" s="1"/>
      <c r="V90" s="1" t="s">
        <v>13860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23628</v>
      </c>
      <c r="F91" s="1" t="s">
        <v>24175</v>
      </c>
      <c r="G91" s="1" t="s">
        <v>23628</v>
      </c>
      <c r="H91" s="1" t="s">
        <v>25233</v>
      </c>
      <c r="I91" s="1" t="s">
        <v>9720</v>
      </c>
      <c r="J91" s="1"/>
      <c r="K91" s="1" t="s">
        <v>25641</v>
      </c>
      <c r="L91" s="1" t="s">
        <v>89</v>
      </c>
      <c r="M91" s="1" t="s">
        <v>11369</v>
      </c>
      <c r="N91" s="1" t="s">
        <v>12952</v>
      </c>
      <c r="O91" s="1" t="s">
        <v>89</v>
      </c>
      <c r="P91" s="1" t="s">
        <v>12954</v>
      </c>
      <c r="Q91" s="1" t="s">
        <v>12954</v>
      </c>
      <c r="R91" s="1" t="s">
        <v>13842</v>
      </c>
      <c r="S91" s="1" t="s">
        <v>89</v>
      </c>
      <c r="T91" s="1"/>
      <c r="U91" s="1"/>
      <c r="V91" s="1" t="s">
        <v>13860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13964</v>
      </c>
      <c r="F92" s="1" t="s">
        <v>15070</v>
      </c>
      <c r="G92" s="1" t="s">
        <v>16132</v>
      </c>
      <c r="H92" s="1" t="s">
        <v>17188</v>
      </c>
      <c r="I92" s="1" t="s">
        <v>9721</v>
      </c>
      <c r="J92" s="1"/>
      <c r="K92" s="1" t="s">
        <v>25641</v>
      </c>
      <c r="L92" s="1" t="s">
        <v>90</v>
      </c>
      <c r="M92" s="1" t="s">
        <v>11370</v>
      </c>
      <c r="N92" s="1" t="s">
        <v>12952</v>
      </c>
      <c r="O92" s="1" t="s">
        <v>90</v>
      </c>
      <c r="P92" s="1" t="s">
        <v>25642</v>
      </c>
      <c r="Q92" s="1" t="s">
        <v>25693</v>
      </c>
      <c r="R92" s="1" t="s">
        <v>13842</v>
      </c>
      <c r="S92" s="1" t="s">
        <v>90</v>
      </c>
      <c r="T92" s="1" t="s">
        <v>26602</v>
      </c>
      <c r="U92" s="1"/>
      <c r="V92" s="1" t="s">
        <v>13860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23629</v>
      </c>
      <c r="F93" s="1" t="s">
        <v>24176</v>
      </c>
      <c r="G93" s="1" t="s">
        <v>24707</v>
      </c>
      <c r="H93" s="1" t="s">
        <v>25229</v>
      </c>
      <c r="I93" s="1" t="s">
        <v>9722</v>
      </c>
      <c r="J93" s="1"/>
      <c r="K93" s="1" t="s">
        <v>25641</v>
      </c>
      <c r="L93" s="1" t="s">
        <v>91</v>
      </c>
      <c r="M93" s="1" t="s">
        <v>11371</v>
      </c>
      <c r="N93" s="1" t="s">
        <v>12952</v>
      </c>
      <c r="O93" s="1" t="s">
        <v>91</v>
      </c>
      <c r="P93" s="1" t="s">
        <v>25642</v>
      </c>
      <c r="Q93" s="1" t="s">
        <v>25694</v>
      </c>
      <c r="R93" s="1" t="s">
        <v>13842</v>
      </c>
      <c r="S93" s="1" t="s">
        <v>91</v>
      </c>
      <c r="T93" s="1"/>
      <c r="U93" s="1"/>
      <c r="V93" s="1" t="s">
        <v>13860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23630</v>
      </c>
      <c r="F94" s="1" t="s">
        <v>24177</v>
      </c>
      <c r="G94" s="1" t="s">
        <v>24708</v>
      </c>
      <c r="H94" s="1" t="s">
        <v>25227</v>
      </c>
      <c r="I94" s="1" t="s">
        <v>9723</v>
      </c>
      <c r="J94" s="1"/>
      <c r="K94" s="1" t="s">
        <v>25641</v>
      </c>
      <c r="L94" s="1" t="s">
        <v>92</v>
      </c>
      <c r="M94" s="1" t="s">
        <v>11372</v>
      </c>
      <c r="N94" s="1" t="s">
        <v>12952</v>
      </c>
      <c r="O94" s="1" t="s">
        <v>92</v>
      </c>
      <c r="P94" s="1" t="s">
        <v>25642</v>
      </c>
      <c r="Q94" s="1" t="s">
        <v>25695</v>
      </c>
      <c r="R94" s="1" t="s">
        <v>13842</v>
      </c>
      <c r="S94" s="1" t="s">
        <v>92</v>
      </c>
      <c r="T94" s="1"/>
      <c r="U94" s="1"/>
      <c r="V94" s="1" t="s">
        <v>13860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19949</v>
      </c>
      <c r="F95" s="1" t="s">
        <v>20754</v>
      </c>
      <c r="G95" s="1" t="s">
        <v>21517</v>
      </c>
      <c r="H95" s="1" t="s">
        <v>22282</v>
      </c>
      <c r="I95" s="1" t="s">
        <v>9724</v>
      </c>
      <c r="J95" s="1"/>
      <c r="K95" s="1" t="s">
        <v>25641</v>
      </c>
      <c r="L95" s="1" t="s">
        <v>93</v>
      </c>
      <c r="M95" s="1" t="s">
        <v>11373</v>
      </c>
      <c r="N95" s="1" t="s">
        <v>12952</v>
      </c>
      <c r="O95" s="1" t="s">
        <v>93</v>
      </c>
      <c r="P95" s="1" t="s">
        <v>25642</v>
      </c>
      <c r="Q95" s="1" t="s">
        <v>25696</v>
      </c>
      <c r="R95" s="1" t="s">
        <v>13842</v>
      </c>
      <c r="S95" s="1" t="s">
        <v>93</v>
      </c>
      <c r="T95" s="1"/>
      <c r="U95" s="1"/>
      <c r="V95" s="1" t="s">
        <v>13860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23631</v>
      </c>
      <c r="F96" s="1" t="s">
        <v>24178</v>
      </c>
      <c r="G96" s="1" t="s">
        <v>24709</v>
      </c>
      <c r="H96" s="1" t="s">
        <v>25234</v>
      </c>
      <c r="I96" s="1" t="s">
        <v>9725</v>
      </c>
      <c r="J96" s="1"/>
      <c r="K96" s="1" t="s">
        <v>25641</v>
      </c>
      <c r="L96" s="1" t="s">
        <v>94</v>
      </c>
      <c r="M96" s="1" t="s">
        <v>11374</v>
      </c>
      <c r="N96" s="1" t="s">
        <v>12952</v>
      </c>
      <c r="O96" s="1" t="s">
        <v>94</v>
      </c>
      <c r="P96" s="1" t="s">
        <v>25642</v>
      </c>
      <c r="Q96" s="1" t="s">
        <v>25697</v>
      </c>
      <c r="R96" s="1" t="s">
        <v>13842</v>
      </c>
      <c r="S96" s="1" t="s">
        <v>94</v>
      </c>
      <c r="T96" s="1"/>
      <c r="U96" s="1"/>
      <c r="V96" s="1" t="s">
        <v>13860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5144</v>
      </c>
      <c r="G97" s="1" t="s">
        <v>6728</v>
      </c>
      <c r="H97" s="1" t="s">
        <v>8315</v>
      </c>
      <c r="I97" s="1" t="s">
        <v>9726</v>
      </c>
      <c r="J97" s="1"/>
      <c r="K97" s="1" t="s">
        <v>25641</v>
      </c>
      <c r="L97" s="1" t="s">
        <v>95</v>
      </c>
      <c r="M97" s="1" t="s">
        <v>11375</v>
      </c>
      <c r="N97" s="1" t="s">
        <v>12952</v>
      </c>
      <c r="O97" s="1" t="s">
        <v>95</v>
      </c>
      <c r="P97" s="1" t="s">
        <v>25642</v>
      </c>
      <c r="Q97" s="1" t="s">
        <v>25698</v>
      </c>
      <c r="R97" s="1" t="s">
        <v>13842</v>
      </c>
      <c r="S97" s="1" t="s">
        <v>95</v>
      </c>
      <c r="T97" s="1"/>
      <c r="U97" s="1"/>
      <c r="V97" s="1" t="s">
        <v>13860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13967</v>
      </c>
      <c r="F98" s="1" t="s">
        <v>15073</v>
      </c>
      <c r="G98" s="1" t="s">
        <v>16135</v>
      </c>
      <c r="H98" s="1" t="s">
        <v>17190</v>
      </c>
      <c r="I98" s="1" t="s">
        <v>9727</v>
      </c>
      <c r="J98" s="1"/>
      <c r="K98" s="1" t="s">
        <v>25641</v>
      </c>
      <c r="L98" s="1" t="s">
        <v>96</v>
      </c>
      <c r="M98" s="1" t="s">
        <v>11376</v>
      </c>
      <c r="N98" s="1" t="s">
        <v>12952</v>
      </c>
      <c r="O98" s="1" t="s">
        <v>96</v>
      </c>
      <c r="P98" s="1" t="s">
        <v>25642</v>
      </c>
      <c r="Q98" s="1" t="s">
        <v>25699</v>
      </c>
      <c r="R98" s="1" t="s">
        <v>13842</v>
      </c>
      <c r="S98" s="1" t="s">
        <v>96</v>
      </c>
      <c r="T98" s="1"/>
      <c r="U98" s="1"/>
      <c r="V98" s="1" t="s">
        <v>13860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13968</v>
      </c>
      <c r="F99" s="1" t="s">
        <v>15074</v>
      </c>
      <c r="G99" s="1" t="s">
        <v>16136</v>
      </c>
      <c r="H99" s="1" t="s">
        <v>17191</v>
      </c>
      <c r="I99" s="1" t="s">
        <v>9728</v>
      </c>
      <c r="J99" s="1"/>
      <c r="K99" s="1" t="s">
        <v>25641</v>
      </c>
      <c r="L99" s="1" t="s">
        <v>97</v>
      </c>
      <c r="M99" s="1" t="s">
        <v>11377</v>
      </c>
      <c r="N99" s="1" t="s">
        <v>12952</v>
      </c>
      <c r="O99" s="1" t="s">
        <v>97</v>
      </c>
      <c r="P99" s="1" t="s">
        <v>25642</v>
      </c>
      <c r="Q99" s="1" t="s">
        <v>25700</v>
      </c>
      <c r="R99" s="1" t="s">
        <v>13842</v>
      </c>
      <c r="S99" s="1" t="s">
        <v>97</v>
      </c>
      <c r="T99" s="1"/>
      <c r="U99" s="1"/>
      <c r="V99" s="1" t="s">
        <v>13860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23632</v>
      </c>
      <c r="F100" s="1" t="s">
        <v>24179</v>
      </c>
      <c r="G100" s="1" t="s">
        <v>24710</v>
      </c>
      <c r="H100" s="1" t="s">
        <v>25235</v>
      </c>
      <c r="I100" s="1" t="s">
        <v>9729</v>
      </c>
      <c r="J100" s="1"/>
      <c r="K100" s="1" t="s">
        <v>25641</v>
      </c>
      <c r="L100" s="1" t="s">
        <v>98</v>
      </c>
      <c r="M100" s="1" t="s">
        <v>11378</v>
      </c>
      <c r="N100" s="1" t="s">
        <v>12952</v>
      </c>
      <c r="O100" s="1" t="s">
        <v>98</v>
      </c>
      <c r="P100" s="1" t="s">
        <v>25642</v>
      </c>
      <c r="Q100" s="1" t="s">
        <v>25701</v>
      </c>
      <c r="R100" s="1" t="s">
        <v>13842</v>
      </c>
      <c r="S100" s="1" t="s">
        <v>98</v>
      </c>
      <c r="T100" s="1"/>
      <c r="U100" s="1"/>
      <c r="V100" s="1" t="s">
        <v>13860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13970</v>
      </c>
      <c r="F101" s="1" t="s">
        <v>15076</v>
      </c>
      <c r="G101" s="1" t="s">
        <v>16138</v>
      </c>
      <c r="H101" s="1" t="s">
        <v>17193</v>
      </c>
      <c r="I101" s="1" t="s">
        <v>9730</v>
      </c>
      <c r="J101" s="1"/>
      <c r="K101" s="1" t="s">
        <v>25641</v>
      </c>
      <c r="L101" s="1" t="s">
        <v>99</v>
      </c>
      <c r="M101" s="1" t="s">
        <v>11379</v>
      </c>
      <c r="N101" s="1" t="s">
        <v>12952</v>
      </c>
      <c r="O101" s="1" t="s">
        <v>99</v>
      </c>
      <c r="P101" s="1" t="s">
        <v>25642</v>
      </c>
      <c r="Q101" s="1" t="s">
        <v>25702</v>
      </c>
      <c r="R101" s="1" t="s">
        <v>13842</v>
      </c>
      <c r="S101" s="1" t="s">
        <v>99</v>
      </c>
      <c r="T101" s="1"/>
      <c r="U101" s="1"/>
      <c r="V101" s="1" t="s">
        <v>13860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19953</v>
      </c>
      <c r="F102" s="1" t="s">
        <v>20758</v>
      </c>
      <c r="G102" s="1" t="s">
        <v>21521</v>
      </c>
      <c r="H102" s="1" t="s">
        <v>22277</v>
      </c>
      <c r="I102" s="1" t="s">
        <v>9731</v>
      </c>
      <c r="J102" s="1"/>
      <c r="K102" s="1" t="s">
        <v>25641</v>
      </c>
      <c r="L102" s="1" t="s">
        <v>100</v>
      </c>
      <c r="M102" s="1" t="s">
        <v>11380</v>
      </c>
      <c r="N102" s="1" t="s">
        <v>12952</v>
      </c>
      <c r="O102" s="1" t="s">
        <v>100</v>
      </c>
      <c r="P102" s="1" t="s">
        <v>25642</v>
      </c>
      <c r="Q102" s="1" t="s">
        <v>25703</v>
      </c>
      <c r="R102" s="1" t="s">
        <v>13842</v>
      </c>
      <c r="S102" s="1" t="s">
        <v>100</v>
      </c>
      <c r="T102" s="1"/>
      <c r="U102" s="1"/>
      <c r="V102" s="1" t="s">
        <v>13860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23633</v>
      </c>
      <c r="F103" s="1" t="s">
        <v>24180</v>
      </c>
      <c r="G103" s="1" t="s">
        <v>24711</v>
      </c>
      <c r="H103" s="1" t="s">
        <v>25236</v>
      </c>
      <c r="I103" s="1" t="s">
        <v>9732</v>
      </c>
      <c r="J103" s="1"/>
      <c r="K103" s="1" t="s">
        <v>25641</v>
      </c>
      <c r="L103" s="1" t="s">
        <v>101</v>
      </c>
      <c r="M103" s="1" t="s">
        <v>11381</v>
      </c>
      <c r="N103" s="1" t="s">
        <v>12952</v>
      </c>
      <c r="O103" s="1" t="s">
        <v>101</v>
      </c>
      <c r="P103" s="1" t="s">
        <v>25642</v>
      </c>
      <c r="Q103" s="1" t="s">
        <v>25704</v>
      </c>
      <c r="R103" s="1" t="s">
        <v>13842</v>
      </c>
      <c r="S103" s="1" t="s">
        <v>101</v>
      </c>
      <c r="T103" s="1"/>
      <c r="U103" s="1"/>
      <c r="V103" s="1" t="s">
        <v>13860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23634</v>
      </c>
      <c r="F104" s="1" t="s">
        <v>24181</v>
      </c>
      <c r="G104" s="1" t="s">
        <v>24712</v>
      </c>
      <c r="H104" s="1" t="s">
        <v>25237</v>
      </c>
      <c r="I104" s="1" t="s">
        <v>9733</v>
      </c>
      <c r="J104" s="1"/>
      <c r="K104" s="1" t="s">
        <v>25641</v>
      </c>
      <c r="L104" s="1" t="s">
        <v>102</v>
      </c>
      <c r="M104" s="1" t="s">
        <v>11382</v>
      </c>
      <c r="N104" s="1" t="s">
        <v>12952</v>
      </c>
      <c r="O104" s="1" t="s">
        <v>102</v>
      </c>
      <c r="P104" s="1" t="s">
        <v>25642</v>
      </c>
      <c r="Q104" s="1" t="s">
        <v>25705</v>
      </c>
      <c r="R104" s="1" t="s">
        <v>13842</v>
      </c>
      <c r="S104" s="1" t="s">
        <v>102</v>
      </c>
      <c r="T104" s="1"/>
      <c r="U104" s="1"/>
      <c r="V104" s="1" t="s">
        <v>13860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23635</v>
      </c>
      <c r="F105" s="1" t="s">
        <v>24182</v>
      </c>
      <c r="G105" s="1" t="s">
        <v>24713</v>
      </c>
      <c r="H105" s="1" t="s">
        <v>25238</v>
      </c>
      <c r="I105" s="1" t="s">
        <v>9734</v>
      </c>
      <c r="J105" s="1"/>
      <c r="K105" s="1" t="s">
        <v>25641</v>
      </c>
      <c r="L105" s="1" t="s">
        <v>103</v>
      </c>
      <c r="M105" s="1" t="s">
        <v>11383</v>
      </c>
      <c r="N105" s="1" t="s">
        <v>12952</v>
      </c>
      <c r="O105" s="1" t="s">
        <v>103</v>
      </c>
      <c r="P105" s="1" t="s">
        <v>25642</v>
      </c>
      <c r="Q105" s="1" t="s">
        <v>25706</v>
      </c>
      <c r="R105" s="1" t="s">
        <v>13842</v>
      </c>
      <c r="S105" s="1" t="s">
        <v>103</v>
      </c>
      <c r="T105" s="1"/>
      <c r="U105" s="1"/>
      <c r="V105" s="1" t="s">
        <v>13860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5153</v>
      </c>
      <c r="G106" s="1" t="s">
        <v>6737</v>
      </c>
      <c r="H106" s="1" t="s">
        <v>8320</v>
      </c>
      <c r="I106" s="1" t="s">
        <v>9735</v>
      </c>
      <c r="J106" s="1"/>
      <c r="K106" s="1" t="s">
        <v>25641</v>
      </c>
      <c r="L106" s="1" t="s">
        <v>104</v>
      </c>
      <c r="M106" s="1" t="s">
        <v>11384</v>
      </c>
      <c r="N106" s="1" t="s">
        <v>12952</v>
      </c>
      <c r="O106" s="1" t="s">
        <v>104</v>
      </c>
      <c r="P106" s="1" t="s">
        <v>25642</v>
      </c>
      <c r="Q106" s="1" t="s">
        <v>25707</v>
      </c>
      <c r="R106" s="1" t="s">
        <v>13842</v>
      </c>
      <c r="S106" s="1" t="s">
        <v>104</v>
      </c>
      <c r="T106" s="1"/>
      <c r="U106" s="1"/>
      <c r="V106" s="1" t="s">
        <v>13860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23636</v>
      </c>
      <c r="F107" s="1" t="s">
        <v>24183</v>
      </c>
      <c r="G107" s="1" t="s">
        <v>24714</v>
      </c>
      <c r="H107" s="1" t="s">
        <v>25239</v>
      </c>
      <c r="I107" s="1" t="s">
        <v>9736</v>
      </c>
      <c r="J107" s="1"/>
      <c r="K107" s="1" t="s">
        <v>25641</v>
      </c>
      <c r="L107" s="1" t="s">
        <v>105</v>
      </c>
      <c r="M107" s="1" t="s">
        <v>11385</v>
      </c>
      <c r="N107" s="1" t="s">
        <v>12952</v>
      </c>
      <c r="O107" s="1" t="s">
        <v>105</v>
      </c>
      <c r="P107" s="1" t="s">
        <v>25642</v>
      </c>
      <c r="Q107" s="1" t="s">
        <v>25708</v>
      </c>
      <c r="R107" s="1" t="s">
        <v>13842</v>
      </c>
      <c r="S107" s="1" t="s">
        <v>105</v>
      </c>
      <c r="T107" s="1"/>
      <c r="U107" s="1"/>
      <c r="V107" s="1" t="s">
        <v>13860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13976</v>
      </c>
      <c r="F108" s="1" t="s">
        <v>15082</v>
      </c>
      <c r="G108" s="1" t="s">
        <v>16144</v>
      </c>
      <c r="H108" s="1" t="s">
        <v>17198</v>
      </c>
      <c r="I108" s="1" t="s">
        <v>9737</v>
      </c>
      <c r="J108" s="1"/>
      <c r="K108" s="1" t="s">
        <v>25641</v>
      </c>
      <c r="L108" s="1" t="s">
        <v>106</v>
      </c>
      <c r="M108" s="1" t="s">
        <v>11386</v>
      </c>
      <c r="N108" s="1" t="s">
        <v>12952</v>
      </c>
      <c r="O108" s="1" t="s">
        <v>106</v>
      </c>
      <c r="P108" s="1" t="s">
        <v>25642</v>
      </c>
      <c r="Q108" s="1" t="s">
        <v>25709</v>
      </c>
      <c r="R108" s="1" t="s">
        <v>13842</v>
      </c>
      <c r="S108" s="1" t="s">
        <v>106</v>
      </c>
      <c r="T108" s="1"/>
      <c r="U108" s="1"/>
      <c r="V108" s="1" t="s">
        <v>13860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23637</v>
      </c>
      <c r="F109" s="1" t="s">
        <v>24184</v>
      </c>
      <c r="G109" s="1" t="s">
        <v>24715</v>
      </c>
      <c r="H109" s="1" t="s">
        <v>25240</v>
      </c>
      <c r="I109" s="1" t="s">
        <v>9738</v>
      </c>
      <c r="J109" s="1"/>
      <c r="K109" s="1" t="s">
        <v>25641</v>
      </c>
      <c r="L109" s="1" t="s">
        <v>107</v>
      </c>
      <c r="M109" s="1" t="s">
        <v>11387</v>
      </c>
      <c r="N109" s="1" t="s">
        <v>12952</v>
      </c>
      <c r="O109" s="1" t="s">
        <v>107</v>
      </c>
      <c r="P109" s="1" t="s">
        <v>25642</v>
      </c>
      <c r="Q109" s="1" t="s">
        <v>25710</v>
      </c>
      <c r="R109" s="1" t="s">
        <v>13842</v>
      </c>
      <c r="S109" s="1" t="s">
        <v>107</v>
      </c>
      <c r="T109" s="1"/>
      <c r="U109" s="1"/>
      <c r="V109" s="1" t="s">
        <v>13860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19958</v>
      </c>
      <c r="F110" s="1" t="s">
        <v>20763</v>
      </c>
      <c r="G110" s="1" t="s">
        <v>21526</v>
      </c>
      <c r="H110" s="1" t="s">
        <v>21526</v>
      </c>
      <c r="I110" s="1" t="s">
        <v>9739</v>
      </c>
      <c r="J110" s="1"/>
      <c r="K110" s="1" t="s">
        <v>25641</v>
      </c>
      <c r="L110" s="1" t="s">
        <v>108</v>
      </c>
      <c r="M110" s="1" t="s">
        <v>11388</v>
      </c>
      <c r="N110" s="1" t="s">
        <v>12952</v>
      </c>
      <c r="O110" s="1" t="s">
        <v>108</v>
      </c>
      <c r="P110" s="1" t="s">
        <v>25642</v>
      </c>
      <c r="Q110" s="1" t="s">
        <v>25711</v>
      </c>
      <c r="R110" s="1" t="s">
        <v>13842</v>
      </c>
      <c r="S110" s="1" t="s">
        <v>108</v>
      </c>
      <c r="T110" s="1"/>
      <c r="U110" s="1"/>
      <c r="V110" s="1" t="s">
        <v>13860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23638</v>
      </c>
      <c r="F111" s="1" t="s">
        <v>24185</v>
      </c>
      <c r="G111" s="1" t="s">
        <v>24716</v>
      </c>
      <c r="H111" s="1" t="s">
        <v>25241</v>
      </c>
      <c r="I111" s="1" t="s">
        <v>9740</v>
      </c>
      <c r="J111" s="1"/>
      <c r="K111" s="1" t="s">
        <v>25641</v>
      </c>
      <c r="L111" s="1" t="s">
        <v>109</v>
      </c>
      <c r="M111" s="1" t="s">
        <v>11389</v>
      </c>
      <c r="N111" s="1" t="s">
        <v>12952</v>
      </c>
      <c r="O111" s="1" t="s">
        <v>109</v>
      </c>
      <c r="P111" s="1" t="s">
        <v>25643</v>
      </c>
      <c r="Q111" s="1" t="s">
        <v>25643</v>
      </c>
      <c r="R111" s="1" t="s">
        <v>13842</v>
      </c>
      <c r="S111" s="1" t="s">
        <v>109</v>
      </c>
      <c r="T111" s="1"/>
      <c r="U111" s="1" t="s">
        <v>26626</v>
      </c>
      <c r="V111" s="1" t="s">
        <v>13860</v>
      </c>
      <c r="W111" s="1" t="s">
        <v>109</v>
      </c>
      <c r="X111" s="1"/>
      <c r="Y111" t="s">
        <v>26659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5159</v>
      </c>
      <c r="G112" s="1" t="s">
        <v>6743</v>
      </c>
      <c r="H112" s="1" t="s">
        <v>8327</v>
      </c>
      <c r="I112" s="1" t="s">
        <v>9741</v>
      </c>
      <c r="J112" s="1"/>
      <c r="K112" s="1" t="s">
        <v>25641</v>
      </c>
      <c r="L112" s="1" t="s">
        <v>110</v>
      </c>
      <c r="M112" s="1" t="s">
        <v>11390</v>
      </c>
      <c r="N112" s="1" t="s">
        <v>12952</v>
      </c>
      <c r="O112" s="1" t="s">
        <v>110</v>
      </c>
      <c r="P112" s="1" t="s">
        <v>25643</v>
      </c>
      <c r="Q112" s="1" t="s">
        <v>25643</v>
      </c>
      <c r="R112" s="1" t="s">
        <v>13842</v>
      </c>
      <c r="S112" s="1" t="s">
        <v>110</v>
      </c>
      <c r="T112" s="1"/>
      <c r="U112" s="1"/>
      <c r="V112" s="1" t="s">
        <v>13860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19961</v>
      </c>
      <c r="F113" s="1" t="s">
        <v>20766</v>
      </c>
      <c r="G113" s="1" t="s">
        <v>21529</v>
      </c>
      <c r="H113" s="1" t="s">
        <v>22291</v>
      </c>
      <c r="I113" s="1" t="s">
        <v>9742</v>
      </c>
      <c r="J113" s="1"/>
      <c r="K113" s="1" t="s">
        <v>25641</v>
      </c>
      <c r="L113" s="1" t="s">
        <v>111</v>
      </c>
      <c r="M113" s="1" t="s">
        <v>11391</v>
      </c>
      <c r="N113" s="1" t="s">
        <v>12952</v>
      </c>
      <c r="O113" s="1" t="s">
        <v>111</v>
      </c>
      <c r="P113" s="1" t="s">
        <v>25643</v>
      </c>
      <c r="Q113" s="1" t="s">
        <v>25643</v>
      </c>
      <c r="R113" s="1" t="s">
        <v>13842</v>
      </c>
      <c r="S113" s="1" t="s">
        <v>111</v>
      </c>
      <c r="T113" s="1"/>
      <c r="U113" s="1"/>
      <c r="V113" s="1" t="s">
        <v>13860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19962</v>
      </c>
      <c r="F114" s="1" t="s">
        <v>20767</v>
      </c>
      <c r="G114" s="1" t="s">
        <v>21530</v>
      </c>
      <c r="H114" s="1" t="s">
        <v>22292</v>
      </c>
      <c r="I114" s="1" t="s">
        <v>9743</v>
      </c>
      <c r="J114" s="1"/>
      <c r="K114" s="1" t="s">
        <v>25641</v>
      </c>
      <c r="L114" s="1" t="s">
        <v>112</v>
      </c>
      <c r="M114" s="1" t="s">
        <v>11392</v>
      </c>
      <c r="N114" s="1" t="s">
        <v>12952</v>
      </c>
      <c r="O114" s="1" t="s">
        <v>112</v>
      </c>
      <c r="P114" s="1" t="s">
        <v>25643</v>
      </c>
      <c r="Q114" s="1" t="s">
        <v>25643</v>
      </c>
      <c r="R114" s="1" t="s">
        <v>13842</v>
      </c>
      <c r="S114" s="1" t="s">
        <v>112</v>
      </c>
      <c r="T114" s="1"/>
      <c r="U114" s="1"/>
      <c r="V114" s="1" t="s">
        <v>13860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23639</v>
      </c>
      <c r="F115" s="1" t="s">
        <v>24186</v>
      </c>
      <c r="G115" s="1" t="s">
        <v>24717</v>
      </c>
      <c r="H115" s="1" t="s">
        <v>25242</v>
      </c>
      <c r="I115" s="1" t="s">
        <v>9744</v>
      </c>
      <c r="J115" s="1"/>
      <c r="K115" s="1" t="s">
        <v>25641</v>
      </c>
      <c r="L115" s="1" t="s">
        <v>113</v>
      </c>
      <c r="M115" s="1" t="s">
        <v>11393</v>
      </c>
      <c r="N115" s="1" t="s">
        <v>12952</v>
      </c>
      <c r="O115" s="1" t="s">
        <v>113</v>
      </c>
      <c r="P115" s="1" t="s">
        <v>25643</v>
      </c>
      <c r="Q115" s="1" t="s">
        <v>25643</v>
      </c>
      <c r="R115" s="1" t="s">
        <v>13842</v>
      </c>
      <c r="S115" s="1" t="s">
        <v>113</v>
      </c>
      <c r="T115" s="1"/>
      <c r="U115" s="1"/>
      <c r="V115" s="1" t="s">
        <v>13860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23640</v>
      </c>
      <c r="F116" s="1" t="s">
        <v>24187</v>
      </c>
      <c r="G116" s="1" t="s">
        <v>23640</v>
      </c>
      <c r="H116" s="1" t="s">
        <v>24187</v>
      </c>
      <c r="I116" s="1" t="s">
        <v>9745</v>
      </c>
      <c r="J116" s="1"/>
      <c r="K116" s="1" t="s">
        <v>25641</v>
      </c>
      <c r="L116" s="1" t="s">
        <v>114</v>
      </c>
      <c r="M116" s="1" t="s">
        <v>11394</v>
      </c>
      <c r="N116" s="1" t="s">
        <v>12952</v>
      </c>
      <c r="O116" s="1" t="s">
        <v>114</v>
      </c>
      <c r="P116" s="1" t="s">
        <v>25643</v>
      </c>
      <c r="Q116" s="1" t="s">
        <v>25643</v>
      </c>
      <c r="R116" s="1" t="s">
        <v>13842</v>
      </c>
      <c r="S116" s="1" t="s">
        <v>114</v>
      </c>
      <c r="T116" s="1"/>
      <c r="U116" s="1"/>
      <c r="V116" s="1" t="s">
        <v>13860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23641</v>
      </c>
      <c r="F117" s="1" t="s">
        <v>24188</v>
      </c>
      <c r="G117" s="1" t="s">
        <v>24718</v>
      </c>
      <c r="H117" s="1" t="s">
        <v>25243</v>
      </c>
      <c r="I117" s="1" t="s">
        <v>9746</v>
      </c>
      <c r="J117" s="1"/>
      <c r="K117" s="1" t="s">
        <v>25641</v>
      </c>
      <c r="L117" s="1" t="s">
        <v>115</v>
      </c>
      <c r="M117" s="1" t="s">
        <v>11395</v>
      </c>
      <c r="N117" s="1" t="s">
        <v>12952</v>
      </c>
      <c r="O117" s="1" t="s">
        <v>115</v>
      </c>
      <c r="P117" s="1" t="s">
        <v>25643</v>
      </c>
      <c r="Q117" s="1" t="s">
        <v>25643</v>
      </c>
      <c r="R117" s="1" t="s">
        <v>13842</v>
      </c>
      <c r="S117" s="1" t="s">
        <v>115</v>
      </c>
      <c r="T117" s="1"/>
      <c r="U117" s="1"/>
      <c r="V117" s="1" t="s">
        <v>13860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5165</v>
      </c>
      <c r="G118" s="1" t="s">
        <v>6748</v>
      </c>
      <c r="H118" s="1" t="s">
        <v>8332</v>
      </c>
      <c r="I118" s="1" t="s">
        <v>9747</v>
      </c>
      <c r="J118" s="1"/>
      <c r="K118" s="1" t="s">
        <v>25641</v>
      </c>
      <c r="L118" s="1" t="s">
        <v>116</v>
      </c>
      <c r="M118" s="1" t="s">
        <v>11396</v>
      </c>
      <c r="N118" s="1" t="s">
        <v>12952</v>
      </c>
      <c r="O118" s="1" t="s">
        <v>116</v>
      </c>
      <c r="P118" s="1" t="s">
        <v>25643</v>
      </c>
      <c r="Q118" s="1" t="s">
        <v>25643</v>
      </c>
      <c r="R118" s="1" t="s">
        <v>13842</v>
      </c>
      <c r="S118" s="1" t="s">
        <v>116</v>
      </c>
      <c r="T118" s="1"/>
      <c r="U118" s="1"/>
      <c r="V118" s="1" t="s">
        <v>13860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13985</v>
      </c>
      <c r="F119" s="1" t="s">
        <v>15091</v>
      </c>
      <c r="G119" s="1" t="s">
        <v>16153</v>
      </c>
      <c r="H119" s="1" t="s">
        <v>17207</v>
      </c>
      <c r="I119" s="1" t="s">
        <v>9748</v>
      </c>
      <c r="J119" s="1"/>
      <c r="K119" s="1" t="s">
        <v>25641</v>
      </c>
      <c r="L119" s="1" t="s">
        <v>117</v>
      </c>
      <c r="M119" s="1" t="s">
        <v>11397</v>
      </c>
      <c r="N119" s="1" t="s">
        <v>12952</v>
      </c>
      <c r="O119" s="1" t="s">
        <v>117</v>
      </c>
      <c r="P119" s="1" t="s">
        <v>25644</v>
      </c>
      <c r="Q119" s="1" t="s">
        <v>25712</v>
      </c>
      <c r="R119" s="1" t="s">
        <v>13842</v>
      </c>
      <c r="S119" s="1" t="s">
        <v>117</v>
      </c>
      <c r="T119" s="1" t="s">
        <v>26603</v>
      </c>
      <c r="U119" s="1"/>
      <c r="V119" s="1" t="s">
        <v>13860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13986</v>
      </c>
      <c r="F120" s="1" t="s">
        <v>15092</v>
      </c>
      <c r="G120" s="1" t="s">
        <v>16154</v>
      </c>
      <c r="H120" s="1" t="s">
        <v>17198</v>
      </c>
      <c r="I120" s="1" t="s">
        <v>9749</v>
      </c>
      <c r="J120" s="1"/>
      <c r="K120" s="1" t="s">
        <v>25641</v>
      </c>
      <c r="L120" s="1" t="s">
        <v>118</v>
      </c>
      <c r="M120" s="1" t="s">
        <v>11398</v>
      </c>
      <c r="N120" s="1" t="s">
        <v>12952</v>
      </c>
      <c r="O120" s="1" t="s">
        <v>118</v>
      </c>
      <c r="P120" s="1" t="s">
        <v>25644</v>
      </c>
      <c r="Q120" s="1" t="s">
        <v>25713</v>
      </c>
      <c r="R120" s="1" t="s">
        <v>13842</v>
      </c>
      <c r="S120" s="1" t="s">
        <v>118</v>
      </c>
      <c r="T120" s="1"/>
      <c r="U120" s="1"/>
      <c r="V120" s="1" t="s">
        <v>13860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23642</v>
      </c>
      <c r="F121" s="1" t="s">
        <v>24189</v>
      </c>
      <c r="G121" s="1" t="s">
        <v>24719</v>
      </c>
      <c r="H121" s="1" t="s">
        <v>25244</v>
      </c>
      <c r="I121" s="1" t="s">
        <v>9750</v>
      </c>
      <c r="J121" s="1"/>
      <c r="K121" s="1" t="s">
        <v>25641</v>
      </c>
      <c r="L121" s="1" t="s">
        <v>119</v>
      </c>
      <c r="M121" s="1" t="s">
        <v>11399</v>
      </c>
      <c r="N121" s="1" t="s">
        <v>12952</v>
      </c>
      <c r="O121" s="1" t="s">
        <v>119</v>
      </c>
      <c r="P121" s="1" t="s">
        <v>25644</v>
      </c>
      <c r="Q121" s="1" t="s">
        <v>25714</v>
      </c>
      <c r="R121" s="1" t="s">
        <v>13842</v>
      </c>
      <c r="S121" s="1" t="s">
        <v>119</v>
      </c>
      <c r="T121" s="1"/>
      <c r="U121" s="1"/>
      <c r="V121" s="1" t="s">
        <v>13860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23643</v>
      </c>
      <c r="F122" s="1" t="s">
        <v>24190</v>
      </c>
      <c r="G122" s="1" t="s">
        <v>24720</v>
      </c>
      <c r="H122" s="1" t="s">
        <v>25245</v>
      </c>
      <c r="I122" s="1" t="s">
        <v>9751</v>
      </c>
      <c r="J122" s="1"/>
      <c r="K122" s="1" t="s">
        <v>25641</v>
      </c>
      <c r="L122" s="1" t="s">
        <v>120</v>
      </c>
      <c r="M122" s="1" t="s">
        <v>11400</v>
      </c>
      <c r="N122" s="1" t="s">
        <v>12952</v>
      </c>
      <c r="O122" s="1" t="s">
        <v>120</v>
      </c>
      <c r="P122" s="1" t="s">
        <v>25644</v>
      </c>
      <c r="Q122" s="1" t="s">
        <v>25715</v>
      </c>
      <c r="R122" s="1" t="s">
        <v>13842</v>
      </c>
      <c r="S122" s="1" t="s">
        <v>120</v>
      </c>
      <c r="T122" s="1"/>
      <c r="U122" s="1"/>
      <c r="V122" s="1" t="s">
        <v>13860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23644</v>
      </c>
      <c r="F123" s="1" t="s">
        <v>24191</v>
      </c>
      <c r="G123" s="1" t="s">
        <v>24721</v>
      </c>
      <c r="H123" s="1" t="s">
        <v>25246</v>
      </c>
      <c r="I123" s="1" t="s">
        <v>9752</v>
      </c>
      <c r="J123" s="1"/>
      <c r="K123" s="1" t="s">
        <v>25641</v>
      </c>
      <c r="L123" s="1" t="s">
        <v>121</v>
      </c>
      <c r="M123" s="1" t="s">
        <v>11401</v>
      </c>
      <c r="N123" s="1" t="s">
        <v>12952</v>
      </c>
      <c r="O123" s="1" t="s">
        <v>121</v>
      </c>
      <c r="P123" s="1" t="s">
        <v>25644</v>
      </c>
      <c r="Q123" s="1" t="s">
        <v>25716</v>
      </c>
      <c r="R123" s="1" t="s">
        <v>13842</v>
      </c>
      <c r="S123" s="1" t="s">
        <v>121</v>
      </c>
      <c r="T123" s="1"/>
      <c r="U123" s="1"/>
      <c r="V123" s="1" t="s">
        <v>13860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23645</v>
      </c>
      <c r="F124" s="1" t="s">
        <v>24192</v>
      </c>
      <c r="G124" s="1" t="s">
        <v>24722</v>
      </c>
      <c r="H124" s="1" t="s">
        <v>25247</v>
      </c>
      <c r="I124" s="1" t="s">
        <v>9753</v>
      </c>
      <c r="J124" s="1"/>
      <c r="K124" s="1" t="s">
        <v>25641</v>
      </c>
      <c r="L124" s="1" t="s">
        <v>122</v>
      </c>
      <c r="M124" s="1" t="s">
        <v>11402</v>
      </c>
      <c r="N124" s="1" t="s">
        <v>12952</v>
      </c>
      <c r="O124" s="1" t="s">
        <v>122</v>
      </c>
      <c r="P124" s="1" t="s">
        <v>25644</v>
      </c>
      <c r="Q124" s="1" t="s">
        <v>25717</v>
      </c>
      <c r="R124" s="1" t="s">
        <v>13842</v>
      </c>
      <c r="S124" s="1" t="s">
        <v>122</v>
      </c>
      <c r="T124" s="1"/>
      <c r="U124" s="1"/>
      <c r="V124" s="1" t="s">
        <v>13860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5172</v>
      </c>
      <c r="G125" s="1" t="s">
        <v>6755</v>
      </c>
      <c r="H125" s="1" t="s">
        <v>8338</v>
      </c>
      <c r="I125" s="1" t="s">
        <v>9754</v>
      </c>
      <c r="J125" s="1"/>
      <c r="K125" s="1" t="s">
        <v>25641</v>
      </c>
      <c r="L125" s="1" t="s">
        <v>123</v>
      </c>
      <c r="M125" s="1" t="s">
        <v>11403</v>
      </c>
      <c r="N125" s="1" t="s">
        <v>12952</v>
      </c>
      <c r="O125" s="1" t="s">
        <v>123</v>
      </c>
      <c r="P125" s="1" t="s">
        <v>25644</v>
      </c>
      <c r="Q125" s="1" t="s">
        <v>25718</v>
      </c>
      <c r="R125" s="1" t="s">
        <v>13842</v>
      </c>
      <c r="S125" s="1" t="s">
        <v>123</v>
      </c>
      <c r="T125" s="1"/>
      <c r="U125" s="1"/>
      <c r="V125" s="1" t="s">
        <v>13860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23646</v>
      </c>
      <c r="F126" s="1" t="s">
        <v>24193</v>
      </c>
      <c r="G126" s="1" t="s">
        <v>24723</v>
      </c>
      <c r="H126" s="1" t="s">
        <v>25248</v>
      </c>
      <c r="I126" s="1" t="s">
        <v>9755</v>
      </c>
      <c r="J126" s="1"/>
      <c r="K126" s="1" t="s">
        <v>25641</v>
      </c>
      <c r="L126" s="1" t="s">
        <v>124</v>
      </c>
      <c r="M126" s="1" t="s">
        <v>11404</v>
      </c>
      <c r="N126" s="1" t="s">
        <v>12952</v>
      </c>
      <c r="O126" s="1" t="s">
        <v>124</v>
      </c>
      <c r="P126" s="1" t="s">
        <v>25645</v>
      </c>
      <c r="Q126" s="1" t="s">
        <v>25645</v>
      </c>
      <c r="R126" s="1" t="s">
        <v>13842</v>
      </c>
      <c r="S126" s="1" t="s">
        <v>124</v>
      </c>
      <c r="T126" s="1"/>
      <c r="U126" s="1" t="s">
        <v>26627</v>
      </c>
      <c r="V126" s="1" t="s">
        <v>13860</v>
      </c>
      <c r="W126" s="1" t="s">
        <v>124</v>
      </c>
      <c r="X126" s="1"/>
      <c r="Y126" t="s">
        <v>26660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19972</v>
      </c>
      <c r="F127" s="1" t="s">
        <v>20777</v>
      </c>
      <c r="G127" s="1" t="s">
        <v>21539</v>
      </c>
      <c r="H127" s="1" t="s">
        <v>22300</v>
      </c>
      <c r="I127" s="1" t="s">
        <v>9756</v>
      </c>
      <c r="J127" s="1"/>
      <c r="K127" s="1" t="s">
        <v>25641</v>
      </c>
      <c r="L127" s="1" t="s">
        <v>125</v>
      </c>
      <c r="M127" s="1" t="s">
        <v>11405</v>
      </c>
      <c r="N127" s="1" t="s">
        <v>12952</v>
      </c>
      <c r="O127" s="1" t="s">
        <v>125</v>
      </c>
      <c r="P127" s="1" t="s">
        <v>25645</v>
      </c>
      <c r="Q127" s="1" t="s">
        <v>25645</v>
      </c>
      <c r="R127" s="1" t="s">
        <v>13842</v>
      </c>
      <c r="S127" s="1" t="s">
        <v>125</v>
      </c>
      <c r="T127" s="1"/>
      <c r="U127" s="1"/>
      <c r="V127" s="1" t="s">
        <v>13860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23647</v>
      </c>
      <c r="F128" s="1" t="s">
        <v>24194</v>
      </c>
      <c r="G128" s="1" t="s">
        <v>24724</v>
      </c>
      <c r="H128" s="1" t="s">
        <v>25248</v>
      </c>
      <c r="I128" s="1" t="s">
        <v>9757</v>
      </c>
      <c r="J128" s="1"/>
      <c r="K128" s="1" t="s">
        <v>25641</v>
      </c>
      <c r="L128" s="1" t="s">
        <v>126</v>
      </c>
      <c r="M128" s="1" t="s">
        <v>11406</v>
      </c>
      <c r="N128" s="1" t="s">
        <v>12952</v>
      </c>
      <c r="O128" s="1" t="s">
        <v>126</v>
      </c>
      <c r="P128" s="1" t="s">
        <v>25645</v>
      </c>
      <c r="Q128" s="1" t="s">
        <v>25645</v>
      </c>
      <c r="R128" s="1" t="s">
        <v>13842</v>
      </c>
      <c r="S128" s="1" t="s">
        <v>126</v>
      </c>
      <c r="T128" s="1"/>
      <c r="U128" s="1"/>
      <c r="V128" s="1" t="s">
        <v>13860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23648</v>
      </c>
      <c r="F129" s="1" t="s">
        <v>24195</v>
      </c>
      <c r="G129" s="1" t="s">
        <v>24725</v>
      </c>
      <c r="H129" s="1" t="s">
        <v>23648</v>
      </c>
      <c r="I129" s="1" t="s">
        <v>9758</v>
      </c>
      <c r="J129" s="1"/>
      <c r="K129" s="1" t="s">
        <v>25641</v>
      </c>
      <c r="L129" s="1" t="s">
        <v>127</v>
      </c>
      <c r="M129" s="1" t="s">
        <v>11407</v>
      </c>
      <c r="N129" s="1" t="s">
        <v>12952</v>
      </c>
      <c r="O129" s="1" t="s">
        <v>127</v>
      </c>
      <c r="P129" s="1" t="s">
        <v>25645</v>
      </c>
      <c r="Q129" s="1" t="s">
        <v>25645</v>
      </c>
      <c r="R129" s="1" t="s">
        <v>13842</v>
      </c>
      <c r="S129" s="1" t="s">
        <v>127</v>
      </c>
      <c r="T129" s="1"/>
      <c r="U129" s="1"/>
      <c r="V129" s="1" t="s">
        <v>13860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23649</v>
      </c>
      <c r="F130" s="1" t="s">
        <v>24196</v>
      </c>
      <c r="G130" s="1" t="s">
        <v>24726</v>
      </c>
      <c r="H130" s="1" t="s">
        <v>25249</v>
      </c>
      <c r="I130" s="1" t="s">
        <v>9759</v>
      </c>
      <c r="J130" s="1"/>
      <c r="K130" s="1" t="s">
        <v>25641</v>
      </c>
      <c r="L130" s="1" t="s">
        <v>128</v>
      </c>
      <c r="M130" s="1" t="s">
        <v>11408</v>
      </c>
      <c r="N130" s="1" t="s">
        <v>12952</v>
      </c>
      <c r="O130" s="1" t="s">
        <v>128</v>
      </c>
      <c r="P130" s="1" t="s">
        <v>25645</v>
      </c>
      <c r="Q130" s="1" t="s">
        <v>25645</v>
      </c>
      <c r="R130" s="1" t="s">
        <v>13842</v>
      </c>
      <c r="S130" s="1" t="s">
        <v>128</v>
      </c>
      <c r="T130" s="1"/>
      <c r="U130" s="1"/>
      <c r="V130" s="1" t="s">
        <v>13860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23650</v>
      </c>
      <c r="F131" s="1" t="s">
        <v>24197</v>
      </c>
      <c r="G131" s="1" t="s">
        <v>24727</v>
      </c>
      <c r="H131" s="1" t="s">
        <v>25250</v>
      </c>
      <c r="I131" s="1" t="s">
        <v>9760</v>
      </c>
      <c r="J131" s="1"/>
      <c r="K131" s="1" t="s">
        <v>25641</v>
      </c>
      <c r="L131" s="1" t="s">
        <v>129</v>
      </c>
      <c r="M131" s="1" t="s">
        <v>11409</v>
      </c>
      <c r="N131" s="1" t="s">
        <v>12952</v>
      </c>
      <c r="O131" s="1" t="s">
        <v>129</v>
      </c>
      <c r="P131" s="1" t="s">
        <v>25645</v>
      </c>
      <c r="Q131" s="1" t="s">
        <v>25645</v>
      </c>
      <c r="R131" s="1" t="s">
        <v>13842</v>
      </c>
      <c r="S131" s="1" t="s">
        <v>129</v>
      </c>
      <c r="T131" s="1"/>
      <c r="U131" s="1"/>
      <c r="V131" s="1" t="s">
        <v>13860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23651</v>
      </c>
      <c r="F132" s="1" t="s">
        <v>24198</v>
      </c>
      <c r="G132" s="1" t="s">
        <v>24728</v>
      </c>
      <c r="H132" s="1" t="s">
        <v>23651</v>
      </c>
      <c r="I132" s="1" t="s">
        <v>9761</v>
      </c>
      <c r="J132" s="1"/>
      <c r="K132" s="1" t="s">
        <v>25641</v>
      </c>
      <c r="L132" s="1" t="s">
        <v>130</v>
      </c>
      <c r="M132" s="1" t="s">
        <v>11410</v>
      </c>
      <c r="N132" s="1" t="s">
        <v>12952</v>
      </c>
      <c r="O132" s="1" t="s">
        <v>130</v>
      </c>
      <c r="P132" s="1" t="s">
        <v>25645</v>
      </c>
      <c r="Q132" s="1" t="s">
        <v>25645</v>
      </c>
      <c r="R132" s="1" t="s">
        <v>13842</v>
      </c>
      <c r="S132" s="1" t="s">
        <v>130</v>
      </c>
      <c r="T132" s="1"/>
      <c r="U132" s="1"/>
      <c r="V132" s="1" t="s">
        <v>13860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23652</v>
      </c>
      <c r="F133" s="1" t="s">
        <v>24199</v>
      </c>
      <c r="G133" s="1" t="s">
        <v>24729</v>
      </c>
      <c r="H133" s="1" t="s">
        <v>25251</v>
      </c>
      <c r="I133" s="1" t="s">
        <v>9762</v>
      </c>
      <c r="J133" s="1"/>
      <c r="K133" s="1" t="s">
        <v>25641</v>
      </c>
      <c r="L133" s="1" t="s">
        <v>131</v>
      </c>
      <c r="M133" s="1" t="s">
        <v>11411</v>
      </c>
      <c r="N133" s="1" t="s">
        <v>12952</v>
      </c>
      <c r="O133" s="1" t="s">
        <v>131</v>
      </c>
      <c r="P133" s="1" t="s">
        <v>25645</v>
      </c>
      <c r="Q133" s="1" t="s">
        <v>25645</v>
      </c>
      <c r="R133" s="1" t="s">
        <v>13842</v>
      </c>
      <c r="S133" s="1" t="s">
        <v>131</v>
      </c>
      <c r="T133" s="1"/>
      <c r="U133" s="1"/>
      <c r="V133" s="1" t="s">
        <v>13860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23653</v>
      </c>
      <c r="F134" s="1" t="s">
        <v>24200</v>
      </c>
      <c r="G134" s="1" t="s">
        <v>24730</v>
      </c>
      <c r="H134" s="1" t="s">
        <v>25252</v>
      </c>
      <c r="I134" s="1" t="s">
        <v>9763</v>
      </c>
      <c r="J134" s="1"/>
      <c r="K134" s="1" t="s">
        <v>25641</v>
      </c>
      <c r="L134" s="1" t="s">
        <v>132</v>
      </c>
      <c r="M134" s="1" t="s">
        <v>11412</v>
      </c>
      <c r="N134" s="1" t="s">
        <v>12952</v>
      </c>
      <c r="O134" s="1" t="s">
        <v>132</v>
      </c>
      <c r="P134" s="1" t="s">
        <v>25646</v>
      </c>
      <c r="Q134" s="1" t="s">
        <v>25719</v>
      </c>
      <c r="R134" s="1" t="s">
        <v>13842</v>
      </c>
      <c r="S134" s="1" t="s">
        <v>132</v>
      </c>
      <c r="T134" s="1" t="s">
        <v>26604</v>
      </c>
      <c r="U134" s="1"/>
      <c r="V134" s="1" t="s">
        <v>13860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19976</v>
      </c>
      <c r="F135" s="1" t="s">
        <v>20781</v>
      </c>
      <c r="G135" s="1" t="s">
        <v>19976</v>
      </c>
      <c r="H135" s="1" t="s">
        <v>22301</v>
      </c>
      <c r="I135" s="1" t="s">
        <v>9764</v>
      </c>
      <c r="J135" s="1"/>
      <c r="K135" s="1" t="s">
        <v>25641</v>
      </c>
      <c r="L135" s="1" t="s">
        <v>133</v>
      </c>
      <c r="M135" s="1" t="s">
        <v>11413</v>
      </c>
      <c r="N135" s="1" t="s">
        <v>12952</v>
      </c>
      <c r="O135" s="1" t="s">
        <v>133</v>
      </c>
      <c r="P135" s="1" t="s">
        <v>25646</v>
      </c>
      <c r="Q135" s="1" t="s">
        <v>25720</v>
      </c>
      <c r="R135" s="1" t="s">
        <v>13842</v>
      </c>
      <c r="S135" s="1" t="s">
        <v>133</v>
      </c>
      <c r="T135" s="1"/>
      <c r="U135" s="1"/>
      <c r="V135" s="1" t="s">
        <v>13860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23654</v>
      </c>
      <c r="F136" s="1" t="s">
        <v>24201</v>
      </c>
      <c r="G136" s="1" t="s">
        <v>24731</v>
      </c>
      <c r="H136" s="1" t="s">
        <v>25253</v>
      </c>
      <c r="I136" s="1" t="s">
        <v>9765</v>
      </c>
      <c r="J136" s="1"/>
      <c r="K136" s="1" t="s">
        <v>25641</v>
      </c>
      <c r="L136" s="1" t="s">
        <v>134</v>
      </c>
      <c r="M136" s="1" t="s">
        <v>11414</v>
      </c>
      <c r="N136" s="1" t="s">
        <v>12952</v>
      </c>
      <c r="O136" s="1" t="s">
        <v>134</v>
      </c>
      <c r="P136" s="1" t="s">
        <v>25646</v>
      </c>
      <c r="Q136" s="1" t="s">
        <v>25721</v>
      </c>
      <c r="R136" s="1" t="s">
        <v>13842</v>
      </c>
      <c r="S136" s="1" t="s">
        <v>134</v>
      </c>
      <c r="T136" s="1"/>
      <c r="U136" s="1"/>
      <c r="V136" s="1" t="s">
        <v>13860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14002</v>
      </c>
      <c r="F137" s="1" t="s">
        <v>15108</v>
      </c>
      <c r="G137" s="1" t="s">
        <v>16169</v>
      </c>
      <c r="H137" s="1" t="s">
        <v>17207</v>
      </c>
      <c r="I137" s="1" t="s">
        <v>9766</v>
      </c>
      <c r="J137" s="1"/>
      <c r="K137" s="1" t="s">
        <v>25641</v>
      </c>
      <c r="L137" s="1" t="s">
        <v>135</v>
      </c>
      <c r="M137" s="1" t="s">
        <v>11415</v>
      </c>
      <c r="N137" s="1" t="s">
        <v>12952</v>
      </c>
      <c r="O137" s="1" t="s">
        <v>135</v>
      </c>
      <c r="P137" s="1" t="s">
        <v>25646</v>
      </c>
      <c r="Q137" s="1" t="s">
        <v>25722</v>
      </c>
      <c r="R137" s="1" t="s">
        <v>13842</v>
      </c>
      <c r="S137" s="1" t="s">
        <v>135</v>
      </c>
      <c r="T137" s="1"/>
      <c r="U137" s="1"/>
      <c r="V137" s="1" t="s">
        <v>13860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14003</v>
      </c>
      <c r="F138" s="1" t="s">
        <v>15109</v>
      </c>
      <c r="G138" s="1" t="s">
        <v>16170</v>
      </c>
      <c r="H138" s="1" t="s">
        <v>14003</v>
      </c>
      <c r="I138" s="1" t="s">
        <v>9767</v>
      </c>
      <c r="J138" s="1"/>
      <c r="K138" s="1" t="s">
        <v>25641</v>
      </c>
      <c r="L138" s="1" t="s">
        <v>136</v>
      </c>
      <c r="M138" s="1" t="s">
        <v>11416</v>
      </c>
      <c r="N138" s="1" t="s">
        <v>12952</v>
      </c>
      <c r="O138" s="1" t="s">
        <v>136</v>
      </c>
      <c r="P138" s="1" t="s">
        <v>25646</v>
      </c>
      <c r="Q138" s="1" t="s">
        <v>25723</v>
      </c>
      <c r="R138" s="1" t="s">
        <v>13842</v>
      </c>
      <c r="S138" s="1" t="s">
        <v>136</v>
      </c>
      <c r="T138" s="1"/>
      <c r="U138" s="1"/>
      <c r="V138" s="1" t="s">
        <v>13860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23655</v>
      </c>
      <c r="F139" s="1" t="s">
        <v>24202</v>
      </c>
      <c r="G139" s="1" t="s">
        <v>24732</v>
      </c>
      <c r="H139" s="1" t="s">
        <v>25254</v>
      </c>
      <c r="I139" s="1" t="s">
        <v>9768</v>
      </c>
      <c r="J139" s="1"/>
      <c r="K139" s="1" t="s">
        <v>25641</v>
      </c>
      <c r="L139" s="1" t="s">
        <v>137</v>
      </c>
      <c r="M139" s="1" t="s">
        <v>11417</v>
      </c>
      <c r="N139" s="1" t="s">
        <v>12952</v>
      </c>
      <c r="O139" s="1" t="s">
        <v>137</v>
      </c>
      <c r="P139" s="1" t="s">
        <v>25646</v>
      </c>
      <c r="Q139" s="1" t="s">
        <v>25724</v>
      </c>
      <c r="R139" s="1" t="s">
        <v>13842</v>
      </c>
      <c r="S139" s="1" t="s">
        <v>137</v>
      </c>
      <c r="T139" s="1"/>
      <c r="U139" s="1"/>
      <c r="V139" s="1" t="s">
        <v>13860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23656</v>
      </c>
      <c r="F140" s="1" t="s">
        <v>23656</v>
      </c>
      <c r="G140" s="1" t="s">
        <v>24733</v>
      </c>
      <c r="H140" s="1" t="s">
        <v>25255</v>
      </c>
      <c r="I140" s="1" t="s">
        <v>9769</v>
      </c>
      <c r="J140" s="1"/>
      <c r="K140" s="1" t="s">
        <v>25641</v>
      </c>
      <c r="L140" s="1" t="s">
        <v>138</v>
      </c>
      <c r="M140" s="1" t="s">
        <v>11418</v>
      </c>
      <c r="N140" s="1" t="s">
        <v>12952</v>
      </c>
      <c r="O140" s="1" t="s">
        <v>138</v>
      </c>
      <c r="P140" s="1" t="s">
        <v>25646</v>
      </c>
      <c r="Q140" s="1" t="s">
        <v>25725</v>
      </c>
      <c r="R140" s="1" t="s">
        <v>13842</v>
      </c>
      <c r="S140" s="1" t="s">
        <v>138</v>
      </c>
      <c r="T140" s="1"/>
      <c r="U140" s="1"/>
      <c r="V140" s="1" t="s">
        <v>13860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19981</v>
      </c>
      <c r="F141" s="1" t="s">
        <v>20785</v>
      </c>
      <c r="G141" s="1" t="s">
        <v>19981</v>
      </c>
      <c r="H141" s="1" t="s">
        <v>22305</v>
      </c>
      <c r="I141" s="1" t="s">
        <v>9770</v>
      </c>
      <c r="J141" s="1"/>
      <c r="K141" s="1" t="s">
        <v>25641</v>
      </c>
      <c r="L141" s="1" t="s">
        <v>139</v>
      </c>
      <c r="M141" s="1" t="s">
        <v>11419</v>
      </c>
      <c r="N141" s="1" t="s">
        <v>12952</v>
      </c>
      <c r="O141" s="1" t="s">
        <v>139</v>
      </c>
      <c r="P141" s="1" t="s">
        <v>25646</v>
      </c>
      <c r="Q141" s="1" t="s">
        <v>25726</v>
      </c>
      <c r="R141" s="1" t="s">
        <v>13842</v>
      </c>
      <c r="S141" s="1" t="s">
        <v>139</v>
      </c>
      <c r="T141" s="1"/>
      <c r="U141" s="1"/>
      <c r="V141" s="1" t="s">
        <v>13860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23657</v>
      </c>
      <c r="F142" s="1" t="s">
        <v>24203</v>
      </c>
      <c r="G142" s="1" t="s">
        <v>24734</v>
      </c>
      <c r="H142" s="1" t="s">
        <v>25256</v>
      </c>
      <c r="I142" s="1" t="s">
        <v>9771</v>
      </c>
      <c r="J142" s="1"/>
      <c r="K142" s="1" t="s">
        <v>25641</v>
      </c>
      <c r="L142" s="1" t="s">
        <v>140</v>
      </c>
      <c r="M142" s="1" t="s">
        <v>11420</v>
      </c>
      <c r="N142" s="1" t="s">
        <v>12952</v>
      </c>
      <c r="O142" s="1" t="s">
        <v>140</v>
      </c>
      <c r="P142" s="1" t="s">
        <v>25646</v>
      </c>
      <c r="Q142" s="1" t="s">
        <v>25727</v>
      </c>
      <c r="R142" s="1" t="s">
        <v>13842</v>
      </c>
      <c r="S142" s="1" t="s">
        <v>140</v>
      </c>
      <c r="T142" s="1"/>
      <c r="U142" s="1"/>
      <c r="V142" s="1" t="s">
        <v>13860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5189</v>
      </c>
      <c r="G143" s="1" t="s">
        <v>6771</v>
      </c>
      <c r="H143" s="1" t="s">
        <v>8352</v>
      </c>
      <c r="I143" s="1" t="s">
        <v>9772</v>
      </c>
      <c r="J143" s="1"/>
      <c r="K143" s="1" t="s">
        <v>25641</v>
      </c>
      <c r="L143" s="1" t="s">
        <v>141</v>
      </c>
      <c r="M143" s="1" t="s">
        <v>11421</v>
      </c>
      <c r="N143" s="1" t="s">
        <v>12952</v>
      </c>
      <c r="O143" s="1" t="s">
        <v>141</v>
      </c>
      <c r="P143" s="1" t="s">
        <v>25646</v>
      </c>
      <c r="Q143" s="1" t="s">
        <v>25728</v>
      </c>
      <c r="R143" s="1" t="s">
        <v>13842</v>
      </c>
      <c r="S143" s="1" t="s">
        <v>141</v>
      </c>
      <c r="T143" s="1"/>
      <c r="U143" s="1"/>
      <c r="V143" s="1" t="s">
        <v>13860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23658</v>
      </c>
      <c r="F144" s="1" t="s">
        <v>24204</v>
      </c>
      <c r="G144" s="1" t="s">
        <v>24735</v>
      </c>
      <c r="H144" s="1" t="s">
        <v>25257</v>
      </c>
      <c r="I144" s="1" t="s">
        <v>9773</v>
      </c>
      <c r="J144" s="1"/>
      <c r="K144" s="1" t="s">
        <v>25641</v>
      </c>
      <c r="L144" s="1" t="s">
        <v>142</v>
      </c>
      <c r="M144" s="1" t="s">
        <v>11422</v>
      </c>
      <c r="N144" s="1" t="s">
        <v>12952</v>
      </c>
      <c r="O144" s="1" t="s">
        <v>142</v>
      </c>
      <c r="P144" s="1" t="s">
        <v>25646</v>
      </c>
      <c r="Q144" s="1" t="s">
        <v>25729</v>
      </c>
      <c r="R144" s="1" t="s">
        <v>13842</v>
      </c>
      <c r="S144" s="1" t="s">
        <v>142</v>
      </c>
      <c r="T144" s="1"/>
      <c r="U144" s="1"/>
      <c r="V144" s="1" t="s">
        <v>13860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23659</v>
      </c>
      <c r="F145" s="1" t="s">
        <v>24205</v>
      </c>
      <c r="G145" s="1" t="s">
        <v>24736</v>
      </c>
      <c r="H145" s="1" t="s">
        <v>25258</v>
      </c>
      <c r="I145" s="1" t="s">
        <v>9774</v>
      </c>
      <c r="J145" s="1"/>
      <c r="K145" s="1" t="s">
        <v>25641</v>
      </c>
      <c r="L145" s="1" t="s">
        <v>143</v>
      </c>
      <c r="M145" s="1" t="s">
        <v>11423</v>
      </c>
      <c r="N145" s="1" t="s">
        <v>12952</v>
      </c>
      <c r="O145" s="1" t="s">
        <v>143</v>
      </c>
      <c r="P145" s="1" t="s">
        <v>25646</v>
      </c>
      <c r="Q145" s="1" t="s">
        <v>25730</v>
      </c>
      <c r="R145" s="1" t="s">
        <v>13842</v>
      </c>
      <c r="S145" s="1" t="s">
        <v>143</v>
      </c>
      <c r="T145" s="1"/>
      <c r="U145" s="1"/>
      <c r="V145" s="1" t="s">
        <v>13860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23660</v>
      </c>
      <c r="F146" s="1" t="s">
        <v>24206</v>
      </c>
      <c r="G146" s="1" t="s">
        <v>24737</v>
      </c>
      <c r="H146" s="1" t="s">
        <v>25259</v>
      </c>
      <c r="I146" s="1" t="s">
        <v>9775</v>
      </c>
      <c r="J146" s="1"/>
      <c r="K146" s="1" t="s">
        <v>25641</v>
      </c>
      <c r="L146" s="1" t="s">
        <v>144</v>
      </c>
      <c r="M146" s="1" t="s">
        <v>11424</v>
      </c>
      <c r="N146" s="1" t="s">
        <v>12952</v>
      </c>
      <c r="O146" s="1" t="s">
        <v>144</v>
      </c>
      <c r="P146" s="1" t="s">
        <v>25646</v>
      </c>
      <c r="Q146" s="1" t="s">
        <v>25731</v>
      </c>
      <c r="R146" s="1" t="s">
        <v>13842</v>
      </c>
      <c r="S146" s="1" t="s">
        <v>144</v>
      </c>
      <c r="T146" s="1"/>
      <c r="U146" s="1"/>
      <c r="V146" s="1" t="s">
        <v>13860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23661</v>
      </c>
      <c r="F147" s="1" t="s">
        <v>24207</v>
      </c>
      <c r="G147" s="1" t="s">
        <v>24738</v>
      </c>
      <c r="H147" s="1" t="s">
        <v>25260</v>
      </c>
      <c r="I147" s="1" t="s">
        <v>9776</v>
      </c>
      <c r="J147" s="1"/>
      <c r="K147" s="1" t="s">
        <v>25641</v>
      </c>
      <c r="L147" s="1" t="s">
        <v>145</v>
      </c>
      <c r="M147" s="1" t="s">
        <v>11425</v>
      </c>
      <c r="N147" s="1" t="s">
        <v>12952</v>
      </c>
      <c r="O147" s="1" t="s">
        <v>145</v>
      </c>
      <c r="P147" s="1" t="s">
        <v>25646</v>
      </c>
      <c r="Q147" s="1" t="s">
        <v>25732</v>
      </c>
      <c r="R147" s="1" t="s">
        <v>13842</v>
      </c>
      <c r="S147" s="1" t="s">
        <v>145</v>
      </c>
      <c r="T147" s="1"/>
      <c r="U147" s="1"/>
      <c r="V147" s="1" t="s">
        <v>13860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23662</v>
      </c>
      <c r="F148" s="1" t="s">
        <v>24208</v>
      </c>
      <c r="G148" s="1" t="s">
        <v>24739</v>
      </c>
      <c r="H148" s="1" t="s">
        <v>25261</v>
      </c>
      <c r="I148" s="1" t="s">
        <v>9777</v>
      </c>
      <c r="J148" s="1"/>
      <c r="K148" s="1" t="s">
        <v>25641</v>
      </c>
      <c r="L148" s="1" t="s">
        <v>146</v>
      </c>
      <c r="M148" s="1" t="s">
        <v>11426</v>
      </c>
      <c r="N148" s="1" t="s">
        <v>12952</v>
      </c>
      <c r="O148" s="1" t="s">
        <v>146</v>
      </c>
      <c r="P148" s="1" t="s">
        <v>25646</v>
      </c>
      <c r="Q148" s="1" t="s">
        <v>25733</v>
      </c>
      <c r="R148" s="1" t="s">
        <v>13842</v>
      </c>
      <c r="S148" s="1" t="s">
        <v>146</v>
      </c>
      <c r="T148" s="1"/>
      <c r="U148" s="1"/>
      <c r="V148" s="1" t="s">
        <v>13860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5195</v>
      </c>
      <c r="G149" s="1" t="s">
        <v>6777</v>
      </c>
      <c r="H149" s="1" t="s">
        <v>3535</v>
      </c>
      <c r="I149" s="1" t="s">
        <v>9778</v>
      </c>
      <c r="J149" s="1"/>
      <c r="K149" s="1" t="s">
        <v>25641</v>
      </c>
      <c r="L149" s="1" t="s">
        <v>147</v>
      </c>
      <c r="M149" s="1" t="s">
        <v>11427</v>
      </c>
      <c r="N149" s="1" t="s">
        <v>12952</v>
      </c>
      <c r="O149" s="1" t="s">
        <v>147</v>
      </c>
      <c r="P149" s="1" t="s">
        <v>25646</v>
      </c>
      <c r="Q149" s="1" t="s">
        <v>25734</v>
      </c>
      <c r="R149" s="1" t="s">
        <v>13842</v>
      </c>
      <c r="S149" s="1" t="s">
        <v>147</v>
      </c>
      <c r="T149" s="1"/>
      <c r="U149" s="1"/>
      <c r="V149" s="1" t="s">
        <v>13860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5196</v>
      </c>
      <c r="G150" s="1" t="s">
        <v>6778</v>
      </c>
      <c r="H150" s="1" t="s">
        <v>3535</v>
      </c>
      <c r="I150" s="1" t="s">
        <v>9779</v>
      </c>
      <c r="J150" s="1"/>
      <c r="K150" s="1" t="s">
        <v>25641</v>
      </c>
      <c r="L150" s="1" t="s">
        <v>148</v>
      </c>
      <c r="M150" s="1" t="s">
        <v>11428</v>
      </c>
      <c r="N150" s="1" t="s">
        <v>12952</v>
      </c>
      <c r="O150" s="1" t="s">
        <v>148</v>
      </c>
      <c r="P150" s="1" t="s">
        <v>25646</v>
      </c>
      <c r="Q150" s="1" t="s">
        <v>25734</v>
      </c>
      <c r="R150" s="1" t="s">
        <v>13842</v>
      </c>
      <c r="S150" s="1" t="s">
        <v>148</v>
      </c>
      <c r="T150" s="1"/>
      <c r="U150" s="1"/>
      <c r="V150" s="1" t="s">
        <v>13860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23663</v>
      </c>
      <c r="F151" s="1" t="s">
        <v>24209</v>
      </c>
      <c r="G151" s="1" t="s">
        <v>24740</v>
      </c>
      <c r="H151" s="1" t="s">
        <v>25262</v>
      </c>
      <c r="I151" s="1" t="s">
        <v>9780</v>
      </c>
      <c r="J151" s="1"/>
      <c r="K151" s="1" t="s">
        <v>25641</v>
      </c>
      <c r="L151" s="1" t="s">
        <v>149</v>
      </c>
      <c r="M151" s="1" t="s">
        <v>11429</v>
      </c>
      <c r="N151" s="1" t="s">
        <v>12952</v>
      </c>
      <c r="O151" s="1" t="s">
        <v>149</v>
      </c>
      <c r="P151" s="1" t="s">
        <v>25646</v>
      </c>
      <c r="Q151" s="1" t="s">
        <v>25735</v>
      </c>
      <c r="R151" s="1" t="s">
        <v>13842</v>
      </c>
      <c r="S151" s="1" t="s">
        <v>149</v>
      </c>
      <c r="T151" s="1"/>
      <c r="U151" s="1"/>
      <c r="V151" s="1" t="s">
        <v>13860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6780</v>
      </c>
      <c r="H152" s="1" t="s">
        <v>8359</v>
      </c>
      <c r="I152" s="1" t="s">
        <v>9781</v>
      </c>
      <c r="J152" s="1"/>
      <c r="K152" s="1" t="s">
        <v>25641</v>
      </c>
      <c r="L152" s="1" t="s">
        <v>150</v>
      </c>
      <c r="M152" s="1" t="s">
        <v>11430</v>
      </c>
      <c r="N152" s="1" t="s">
        <v>12952</v>
      </c>
      <c r="O152" s="1" t="s">
        <v>150</v>
      </c>
      <c r="P152" s="1" t="s">
        <v>25646</v>
      </c>
      <c r="Q152" s="1" t="s">
        <v>25736</v>
      </c>
      <c r="R152" s="1" t="s">
        <v>13842</v>
      </c>
      <c r="S152" s="1" t="s">
        <v>150</v>
      </c>
      <c r="T152" s="1"/>
      <c r="U152" s="1"/>
      <c r="V152" s="1" t="s">
        <v>13860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5198</v>
      </c>
      <c r="G153" s="1" t="s">
        <v>6781</v>
      </c>
      <c r="H153" s="1" t="s">
        <v>8360</v>
      </c>
      <c r="I153" s="1" t="s">
        <v>9782</v>
      </c>
      <c r="J153" s="1"/>
      <c r="K153" s="1" t="s">
        <v>25641</v>
      </c>
      <c r="L153" s="1" t="s">
        <v>151</v>
      </c>
      <c r="M153" s="1" t="s">
        <v>11431</v>
      </c>
      <c r="N153" s="1" t="s">
        <v>12952</v>
      </c>
      <c r="O153" s="1" t="s">
        <v>151</v>
      </c>
      <c r="P153" s="1" t="s">
        <v>25646</v>
      </c>
      <c r="Q153" s="1" t="s">
        <v>25737</v>
      </c>
      <c r="R153" s="1" t="s">
        <v>13842</v>
      </c>
      <c r="S153" s="1" t="s">
        <v>151</v>
      </c>
      <c r="T153" s="1"/>
      <c r="U153" s="1"/>
      <c r="V153" s="1" t="s">
        <v>13860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5199</v>
      </c>
      <c r="G154" s="1" t="s">
        <v>6782</v>
      </c>
      <c r="H154" s="1" t="s">
        <v>8361</v>
      </c>
      <c r="I154" s="1" t="s">
        <v>9783</v>
      </c>
      <c r="J154" s="1"/>
      <c r="K154" s="1" t="s">
        <v>25641</v>
      </c>
      <c r="L154" s="1" t="s">
        <v>152</v>
      </c>
      <c r="M154" s="1" t="s">
        <v>11432</v>
      </c>
      <c r="N154" s="1" t="s">
        <v>12952</v>
      </c>
      <c r="O154" s="1" t="s">
        <v>152</v>
      </c>
      <c r="P154" s="1" t="s">
        <v>25646</v>
      </c>
      <c r="Q154" s="1" t="s">
        <v>25738</v>
      </c>
      <c r="R154" s="1" t="s">
        <v>13842</v>
      </c>
      <c r="S154" s="1" t="s">
        <v>152</v>
      </c>
      <c r="T154" s="1"/>
      <c r="U154" s="1"/>
      <c r="V154" s="1" t="s">
        <v>13860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23664</v>
      </c>
      <c r="F155" s="1" t="s">
        <v>24210</v>
      </c>
      <c r="G155" s="1" t="s">
        <v>24741</v>
      </c>
      <c r="H155" s="1" t="s">
        <v>25263</v>
      </c>
      <c r="I155" s="1" t="s">
        <v>9784</v>
      </c>
      <c r="J155" s="1"/>
      <c r="K155" s="1" t="s">
        <v>25641</v>
      </c>
      <c r="L155" s="1" t="s">
        <v>153</v>
      </c>
      <c r="M155" s="1" t="s">
        <v>11433</v>
      </c>
      <c r="N155" s="1" t="s">
        <v>12952</v>
      </c>
      <c r="O155" s="1" t="s">
        <v>153</v>
      </c>
      <c r="P155" s="1" t="s">
        <v>25646</v>
      </c>
      <c r="Q155" s="1" t="s">
        <v>25739</v>
      </c>
      <c r="R155" s="1" t="s">
        <v>13842</v>
      </c>
      <c r="S155" s="1" t="s">
        <v>153</v>
      </c>
      <c r="T155" s="1"/>
      <c r="U155" s="1"/>
      <c r="V155" s="1" t="s">
        <v>13860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23665</v>
      </c>
      <c r="F156" s="1" t="s">
        <v>24211</v>
      </c>
      <c r="G156" s="1" t="s">
        <v>24742</v>
      </c>
      <c r="H156" s="1" t="s">
        <v>25261</v>
      </c>
      <c r="I156" s="1" t="s">
        <v>9785</v>
      </c>
      <c r="J156" s="1"/>
      <c r="K156" s="1" t="s">
        <v>25641</v>
      </c>
      <c r="L156" s="1" t="s">
        <v>154</v>
      </c>
      <c r="M156" s="1" t="s">
        <v>11434</v>
      </c>
      <c r="N156" s="1" t="s">
        <v>12952</v>
      </c>
      <c r="O156" s="1" t="s">
        <v>154</v>
      </c>
      <c r="P156" s="1" t="s">
        <v>25646</v>
      </c>
      <c r="Q156" s="1" t="s">
        <v>25733</v>
      </c>
      <c r="R156" s="1" t="s">
        <v>13842</v>
      </c>
      <c r="S156" s="1" t="s">
        <v>154</v>
      </c>
      <c r="T156" s="1"/>
      <c r="U156" s="1"/>
      <c r="V156" s="1" t="s">
        <v>13860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23666</v>
      </c>
      <c r="F157" s="1" t="s">
        <v>24212</v>
      </c>
      <c r="G157" s="1" t="s">
        <v>24743</v>
      </c>
      <c r="H157" s="1" t="s">
        <v>25258</v>
      </c>
      <c r="I157" s="1" t="s">
        <v>9786</v>
      </c>
      <c r="J157" s="1"/>
      <c r="K157" s="1" t="s">
        <v>25641</v>
      </c>
      <c r="L157" s="1" t="s">
        <v>155</v>
      </c>
      <c r="M157" s="1" t="s">
        <v>11435</v>
      </c>
      <c r="N157" s="1" t="s">
        <v>12952</v>
      </c>
      <c r="O157" s="1" t="s">
        <v>155</v>
      </c>
      <c r="P157" s="1" t="s">
        <v>25646</v>
      </c>
      <c r="Q157" s="1" t="s">
        <v>25730</v>
      </c>
      <c r="R157" s="1" t="s">
        <v>13842</v>
      </c>
      <c r="S157" s="1" t="s">
        <v>155</v>
      </c>
      <c r="T157" s="1"/>
      <c r="U157" s="1"/>
      <c r="V157" s="1" t="s">
        <v>13860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23667</v>
      </c>
      <c r="F158" s="1" t="s">
        <v>24213</v>
      </c>
      <c r="G158" s="1" t="s">
        <v>24744</v>
      </c>
      <c r="H158" s="1" t="s">
        <v>25262</v>
      </c>
      <c r="I158" s="1" t="s">
        <v>9787</v>
      </c>
      <c r="J158" s="1"/>
      <c r="K158" s="1" t="s">
        <v>25641</v>
      </c>
      <c r="L158" s="1" t="s">
        <v>156</v>
      </c>
      <c r="M158" s="1" t="s">
        <v>11436</v>
      </c>
      <c r="N158" s="1" t="s">
        <v>12952</v>
      </c>
      <c r="O158" s="1" t="s">
        <v>156</v>
      </c>
      <c r="P158" s="1" t="s">
        <v>25646</v>
      </c>
      <c r="Q158" s="1" t="s">
        <v>25735</v>
      </c>
      <c r="R158" s="1" t="s">
        <v>13842</v>
      </c>
      <c r="S158" s="1" t="s">
        <v>156</v>
      </c>
      <c r="T158" s="1"/>
      <c r="U158" s="1"/>
      <c r="V158" s="1" t="s">
        <v>13860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23668</v>
      </c>
      <c r="F159" s="1" t="s">
        <v>24214</v>
      </c>
      <c r="G159" s="1" t="s">
        <v>24745</v>
      </c>
      <c r="H159" s="1" t="s">
        <v>25260</v>
      </c>
      <c r="I159" s="1" t="s">
        <v>9788</v>
      </c>
      <c r="J159" s="1"/>
      <c r="K159" s="1" t="s">
        <v>25641</v>
      </c>
      <c r="L159" s="1" t="s">
        <v>157</v>
      </c>
      <c r="M159" s="1" t="s">
        <v>11437</v>
      </c>
      <c r="N159" s="1" t="s">
        <v>12952</v>
      </c>
      <c r="O159" s="1" t="s">
        <v>157</v>
      </c>
      <c r="P159" s="1" t="s">
        <v>25646</v>
      </c>
      <c r="Q159" s="1" t="s">
        <v>25732</v>
      </c>
      <c r="R159" s="1" t="s">
        <v>13842</v>
      </c>
      <c r="S159" s="1" t="s">
        <v>157</v>
      </c>
      <c r="T159" s="1"/>
      <c r="U159" s="1"/>
      <c r="V159" s="1" t="s">
        <v>13860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23669</v>
      </c>
      <c r="F160" s="1" t="s">
        <v>24215</v>
      </c>
      <c r="G160" s="1" t="s">
        <v>24746</v>
      </c>
      <c r="H160" s="1" t="s">
        <v>25264</v>
      </c>
      <c r="I160" s="1" t="s">
        <v>9789</v>
      </c>
      <c r="J160" s="1"/>
      <c r="K160" s="1" t="s">
        <v>25641</v>
      </c>
      <c r="L160" s="1" t="s">
        <v>158</v>
      </c>
      <c r="M160" s="1" t="s">
        <v>11438</v>
      </c>
      <c r="N160" s="1" t="s">
        <v>12952</v>
      </c>
      <c r="O160" s="1" t="s">
        <v>158</v>
      </c>
      <c r="P160" s="1" t="s">
        <v>25646</v>
      </c>
      <c r="Q160" s="1" t="s">
        <v>25740</v>
      </c>
      <c r="R160" s="1" t="s">
        <v>13842</v>
      </c>
      <c r="S160" s="1" t="s">
        <v>158</v>
      </c>
      <c r="T160" s="1"/>
      <c r="U160" s="1"/>
      <c r="V160" s="1" t="s">
        <v>13860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23670</v>
      </c>
      <c r="F161" s="1" t="s">
        <v>24216</v>
      </c>
      <c r="G161" s="1" t="s">
        <v>24747</v>
      </c>
      <c r="H161" s="1" t="s">
        <v>25265</v>
      </c>
      <c r="I161" s="1" t="s">
        <v>9790</v>
      </c>
      <c r="J161" s="1"/>
      <c r="K161" s="1" t="s">
        <v>25641</v>
      </c>
      <c r="L161" s="1" t="s">
        <v>159</v>
      </c>
      <c r="M161" s="1" t="s">
        <v>11439</v>
      </c>
      <c r="N161" s="1" t="s">
        <v>12952</v>
      </c>
      <c r="O161" s="1" t="s">
        <v>159</v>
      </c>
      <c r="P161" s="1" t="s">
        <v>25646</v>
      </c>
      <c r="Q161" s="1" t="s">
        <v>25741</v>
      </c>
      <c r="R161" s="1" t="s">
        <v>13842</v>
      </c>
      <c r="S161" s="1" t="s">
        <v>159</v>
      </c>
      <c r="T161" s="1"/>
      <c r="U161" s="1"/>
      <c r="V161" s="1" t="s">
        <v>13860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19991</v>
      </c>
      <c r="F162" s="1" t="s">
        <v>19991</v>
      </c>
      <c r="G162" s="1" t="s">
        <v>21556</v>
      </c>
      <c r="H162" s="1" t="s">
        <v>22314</v>
      </c>
      <c r="I162" s="1" t="s">
        <v>9791</v>
      </c>
      <c r="J162" s="1"/>
      <c r="K162" s="1" t="s">
        <v>25641</v>
      </c>
      <c r="L162" s="1" t="s">
        <v>160</v>
      </c>
      <c r="M162" s="1" t="s">
        <v>11440</v>
      </c>
      <c r="N162" s="1" t="s">
        <v>12952</v>
      </c>
      <c r="O162" s="1" t="s">
        <v>160</v>
      </c>
      <c r="P162" s="1" t="s">
        <v>25646</v>
      </c>
      <c r="Q162" s="1" t="s">
        <v>25742</v>
      </c>
      <c r="R162" s="1" t="s">
        <v>13842</v>
      </c>
      <c r="S162" s="1" t="s">
        <v>160</v>
      </c>
      <c r="T162" s="1"/>
      <c r="U162" s="1"/>
      <c r="V162" s="1" t="s">
        <v>13860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19992</v>
      </c>
      <c r="F163" s="1" t="s">
        <v>20794</v>
      </c>
      <c r="G163" s="1" t="s">
        <v>21557</v>
      </c>
      <c r="H163" s="1" t="s">
        <v>22315</v>
      </c>
      <c r="I163" s="1" t="s">
        <v>9792</v>
      </c>
      <c r="J163" s="1"/>
      <c r="K163" s="1" t="s">
        <v>25641</v>
      </c>
      <c r="L163" s="1" t="s">
        <v>161</v>
      </c>
      <c r="M163" s="1" t="s">
        <v>11441</v>
      </c>
      <c r="N163" s="1" t="s">
        <v>12952</v>
      </c>
      <c r="O163" s="1" t="s">
        <v>161</v>
      </c>
      <c r="P163" s="1" t="s">
        <v>25646</v>
      </c>
      <c r="Q163" s="1" t="s">
        <v>25743</v>
      </c>
      <c r="R163" s="1" t="s">
        <v>13842</v>
      </c>
      <c r="S163" s="1" t="s">
        <v>161</v>
      </c>
      <c r="T163" s="1"/>
      <c r="U163" s="1"/>
      <c r="V163" s="1" t="s">
        <v>13860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23671</v>
      </c>
      <c r="F164" s="1" t="s">
        <v>24217</v>
      </c>
      <c r="G164" s="1" t="s">
        <v>24748</v>
      </c>
      <c r="H164" s="1" t="s">
        <v>25266</v>
      </c>
      <c r="I164" s="1" t="s">
        <v>9793</v>
      </c>
      <c r="J164" s="1"/>
      <c r="K164" s="1" t="s">
        <v>25641</v>
      </c>
      <c r="L164" s="1" t="s">
        <v>162</v>
      </c>
      <c r="M164" s="1" t="s">
        <v>11442</v>
      </c>
      <c r="N164" s="1" t="s">
        <v>12952</v>
      </c>
      <c r="O164" s="1" t="s">
        <v>162</v>
      </c>
      <c r="P164" s="1" t="s">
        <v>25647</v>
      </c>
      <c r="Q164" s="1" t="s">
        <v>25647</v>
      </c>
      <c r="R164" s="1" t="s">
        <v>13842</v>
      </c>
      <c r="S164" s="1" t="s">
        <v>162</v>
      </c>
      <c r="T164" s="1"/>
      <c r="U164" s="1" t="s">
        <v>26628</v>
      </c>
      <c r="V164" s="1" t="s">
        <v>13860</v>
      </c>
      <c r="W164" s="1" t="s">
        <v>162</v>
      </c>
      <c r="X164" s="1"/>
      <c r="Y164" t="s">
        <v>26661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23672</v>
      </c>
      <c r="F165" s="1" t="s">
        <v>23672</v>
      </c>
      <c r="G165" s="1" t="s">
        <v>24749</v>
      </c>
      <c r="H165" s="1" t="s">
        <v>25267</v>
      </c>
      <c r="I165" s="1" t="s">
        <v>9794</v>
      </c>
      <c r="J165" s="1"/>
      <c r="K165" s="1" t="s">
        <v>25641</v>
      </c>
      <c r="L165" s="1" t="s">
        <v>163</v>
      </c>
      <c r="M165" s="1" t="s">
        <v>11443</v>
      </c>
      <c r="N165" s="1" t="s">
        <v>12952</v>
      </c>
      <c r="O165" s="1" t="s">
        <v>163</v>
      </c>
      <c r="P165" s="1" t="s">
        <v>25647</v>
      </c>
      <c r="Q165" s="1" t="s">
        <v>25647</v>
      </c>
      <c r="R165" s="1" t="s">
        <v>13842</v>
      </c>
      <c r="S165" s="1" t="s">
        <v>163</v>
      </c>
      <c r="T165" s="1"/>
      <c r="U165" s="1"/>
      <c r="V165" s="1" t="s">
        <v>13860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5209</v>
      </c>
      <c r="G166" s="1" t="s">
        <v>6794</v>
      </c>
      <c r="H166" s="1" t="s">
        <v>8338</v>
      </c>
      <c r="I166" s="1" t="s">
        <v>9795</v>
      </c>
      <c r="J166" s="1"/>
      <c r="K166" s="1" t="s">
        <v>25641</v>
      </c>
      <c r="L166" s="1" t="s">
        <v>164</v>
      </c>
      <c r="M166" s="1" t="s">
        <v>11444</v>
      </c>
      <c r="N166" s="1" t="s">
        <v>12952</v>
      </c>
      <c r="O166" s="1" t="s">
        <v>164</v>
      </c>
      <c r="P166" s="1" t="s">
        <v>25647</v>
      </c>
      <c r="Q166" s="1" t="s">
        <v>25647</v>
      </c>
      <c r="R166" s="1" t="s">
        <v>13842</v>
      </c>
      <c r="S166" s="1" t="s">
        <v>164</v>
      </c>
      <c r="T166" s="1"/>
      <c r="U166" s="1"/>
      <c r="V166" s="1" t="s">
        <v>13860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5210</v>
      </c>
      <c r="G167" s="1" t="s">
        <v>6795</v>
      </c>
      <c r="H167" s="1" t="s">
        <v>8369</v>
      </c>
      <c r="I167" s="1" t="s">
        <v>9796</v>
      </c>
      <c r="J167" s="1"/>
      <c r="K167" s="1" t="s">
        <v>25641</v>
      </c>
      <c r="L167" s="1" t="s">
        <v>165</v>
      </c>
      <c r="M167" s="1" t="s">
        <v>11445</v>
      </c>
      <c r="N167" s="1" t="s">
        <v>12952</v>
      </c>
      <c r="O167" s="1" t="s">
        <v>165</v>
      </c>
      <c r="P167" s="1" t="s">
        <v>25647</v>
      </c>
      <c r="Q167" s="1" t="s">
        <v>25647</v>
      </c>
      <c r="R167" s="1" t="s">
        <v>13842</v>
      </c>
      <c r="S167" s="1" t="s">
        <v>165</v>
      </c>
      <c r="T167" s="1"/>
      <c r="U167" s="1"/>
      <c r="V167" s="1" t="s">
        <v>13860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23673</v>
      </c>
      <c r="F168" s="1" t="s">
        <v>24218</v>
      </c>
      <c r="G168" s="1" t="s">
        <v>24750</v>
      </c>
      <c r="H168" s="1" t="s">
        <v>25268</v>
      </c>
      <c r="I168" s="1" t="s">
        <v>9797</v>
      </c>
      <c r="J168" s="1"/>
      <c r="K168" s="1" t="s">
        <v>25641</v>
      </c>
      <c r="L168" s="1" t="s">
        <v>166</v>
      </c>
      <c r="M168" s="1" t="s">
        <v>11446</v>
      </c>
      <c r="N168" s="1" t="s">
        <v>12952</v>
      </c>
      <c r="O168" s="1" t="s">
        <v>166</v>
      </c>
      <c r="P168" s="1" t="s">
        <v>25647</v>
      </c>
      <c r="Q168" s="1" t="s">
        <v>25647</v>
      </c>
      <c r="R168" s="1" t="s">
        <v>13842</v>
      </c>
      <c r="S168" s="1" t="s">
        <v>166</v>
      </c>
      <c r="T168" s="1"/>
      <c r="U168" s="1"/>
      <c r="V168" s="1" t="s">
        <v>13860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23674</v>
      </c>
      <c r="F169" s="1" t="s">
        <v>24219</v>
      </c>
      <c r="G169" s="1" t="s">
        <v>24751</v>
      </c>
      <c r="H169" s="1" t="s">
        <v>25269</v>
      </c>
      <c r="I169" s="1" t="s">
        <v>9798</v>
      </c>
      <c r="J169" s="1"/>
      <c r="K169" s="1" t="s">
        <v>25641</v>
      </c>
      <c r="L169" s="1" t="s">
        <v>167</v>
      </c>
      <c r="M169" s="1" t="s">
        <v>11447</v>
      </c>
      <c r="N169" s="1" t="s">
        <v>12952</v>
      </c>
      <c r="O169" s="1" t="s">
        <v>167</v>
      </c>
      <c r="P169" s="1" t="s">
        <v>25647</v>
      </c>
      <c r="Q169" s="1" t="s">
        <v>25647</v>
      </c>
      <c r="R169" s="1" t="s">
        <v>13842</v>
      </c>
      <c r="S169" s="1" t="s">
        <v>167</v>
      </c>
      <c r="T169" s="1"/>
      <c r="U169" s="1"/>
      <c r="V169" s="1" t="s">
        <v>13860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5213</v>
      </c>
      <c r="G170" s="1" t="s">
        <v>6798</v>
      </c>
      <c r="H170" s="1" t="s">
        <v>8372</v>
      </c>
      <c r="I170" s="1" t="s">
        <v>9799</v>
      </c>
      <c r="J170" s="1"/>
      <c r="K170" s="1" t="s">
        <v>25641</v>
      </c>
      <c r="L170" s="1" t="s">
        <v>168</v>
      </c>
      <c r="M170" s="1" t="s">
        <v>11448</v>
      </c>
      <c r="N170" s="1" t="s">
        <v>12952</v>
      </c>
      <c r="O170" s="1" t="s">
        <v>168</v>
      </c>
      <c r="P170" s="1" t="s">
        <v>25647</v>
      </c>
      <c r="Q170" s="1" t="s">
        <v>25647</v>
      </c>
      <c r="R170" s="1" t="s">
        <v>13842</v>
      </c>
      <c r="S170" s="1" t="s">
        <v>168</v>
      </c>
      <c r="T170" s="1"/>
      <c r="U170" s="1"/>
      <c r="V170" s="1" t="s">
        <v>13860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23675</v>
      </c>
      <c r="F171" s="1" t="s">
        <v>24220</v>
      </c>
      <c r="G171" s="1" t="s">
        <v>24752</v>
      </c>
      <c r="H171" s="1" t="s">
        <v>25270</v>
      </c>
      <c r="I171" s="1" t="s">
        <v>9800</v>
      </c>
      <c r="J171" s="1"/>
      <c r="K171" s="1" t="s">
        <v>25641</v>
      </c>
      <c r="L171" s="1" t="s">
        <v>169</v>
      </c>
      <c r="M171" s="1" t="s">
        <v>11449</v>
      </c>
      <c r="N171" s="1" t="s">
        <v>12952</v>
      </c>
      <c r="O171" s="1" t="s">
        <v>169</v>
      </c>
      <c r="P171" s="1" t="s">
        <v>25647</v>
      </c>
      <c r="Q171" s="1" t="s">
        <v>25647</v>
      </c>
      <c r="R171" s="1" t="s">
        <v>13842</v>
      </c>
      <c r="S171" s="1" t="s">
        <v>169</v>
      </c>
      <c r="T171" s="1"/>
      <c r="U171" s="1"/>
      <c r="V171" s="1" t="s">
        <v>13860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23676</v>
      </c>
      <c r="F172" s="1" t="s">
        <v>24221</v>
      </c>
      <c r="G172" s="1" t="s">
        <v>24753</v>
      </c>
      <c r="H172" s="1" t="s">
        <v>25271</v>
      </c>
      <c r="I172" s="1" t="s">
        <v>9801</v>
      </c>
      <c r="J172" s="1"/>
      <c r="K172" s="1" t="s">
        <v>25641</v>
      </c>
      <c r="L172" s="1" t="s">
        <v>170</v>
      </c>
      <c r="M172" s="1" t="s">
        <v>11450</v>
      </c>
      <c r="N172" s="1" t="s">
        <v>12952</v>
      </c>
      <c r="O172" s="1" t="s">
        <v>170</v>
      </c>
      <c r="P172" s="1" t="s">
        <v>25647</v>
      </c>
      <c r="Q172" s="1" t="s">
        <v>25647</v>
      </c>
      <c r="R172" s="1" t="s">
        <v>13842</v>
      </c>
      <c r="S172" s="1" t="s">
        <v>170</v>
      </c>
      <c r="T172" s="1"/>
      <c r="U172" s="1"/>
      <c r="V172" s="1" t="s">
        <v>13860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23677</v>
      </c>
      <c r="F173" s="1" t="s">
        <v>24222</v>
      </c>
      <c r="G173" s="1" t="s">
        <v>24754</v>
      </c>
      <c r="H173" s="1" t="s">
        <v>25272</v>
      </c>
      <c r="I173" s="1" t="s">
        <v>9802</v>
      </c>
      <c r="J173" s="1"/>
      <c r="K173" s="1" t="s">
        <v>25641</v>
      </c>
      <c r="L173" s="1" t="s">
        <v>171</v>
      </c>
      <c r="M173" s="1" t="s">
        <v>11451</v>
      </c>
      <c r="N173" s="1" t="s">
        <v>12952</v>
      </c>
      <c r="O173" s="1" t="s">
        <v>171</v>
      </c>
      <c r="P173" s="1" t="s">
        <v>25647</v>
      </c>
      <c r="Q173" s="1" t="s">
        <v>25647</v>
      </c>
      <c r="R173" s="1" t="s">
        <v>13842</v>
      </c>
      <c r="S173" s="1" t="s">
        <v>171</v>
      </c>
      <c r="T173" s="1"/>
      <c r="U173" s="1"/>
      <c r="V173" s="1" t="s">
        <v>13860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23678</v>
      </c>
      <c r="F174" s="1" t="s">
        <v>24223</v>
      </c>
      <c r="G174" s="1" t="s">
        <v>24755</v>
      </c>
      <c r="H174" s="1" t="s">
        <v>25273</v>
      </c>
      <c r="I174" s="1" t="s">
        <v>9803</v>
      </c>
      <c r="J174" s="1"/>
      <c r="K174" s="1" t="s">
        <v>25641</v>
      </c>
      <c r="L174" s="1" t="s">
        <v>172</v>
      </c>
      <c r="M174" s="1" t="s">
        <v>11452</v>
      </c>
      <c r="N174" s="1" t="s">
        <v>12952</v>
      </c>
      <c r="O174" s="1" t="s">
        <v>172</v>
      </c>
      <c r="P174" s="1" t="s">
        <v>25647</v>
      </c>
      <c r="Q174" s="1" t="s">
        <v>25647</v>
      </c>
      <c r="R174" s="1" t="s">
        <v>13842</v>
      </c>
      <c r="S174" s="1" t="s">
        <v>172</v>
      </c>
      <c r="T174" s="1"/>
      <c r="U174" s="1"/>
      <c r="V174" s="1" t="s">
        <v>13860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23679</v>
      </c>
      <c r="F175" s="1" t="s">
        <v>24224</v>
      </c>
      <c r="G175" s="1" t="s">
        <v>24756</v>
      </c>
      <c r="H175" s="1" t="s">
        <v>25274</v>
      </c>
      <c r="I175" s="1" t="s">
        <v>9804</v>
      </c>
      <c r="J175" s="1"/>
      <c r="K175" s="1" t="s">
        <v>25641</v>
      </c>
      <c r="L175" s="1" t="s">
        <v>173</v>
      </c>
      <c r="M175" s="1" t="s">
        <v>11453</v>
      </c>
      <c r="N175" s="1" t="s">
        <v>12952</v>
      </c>
      <c r="O175" s="1" t="s">
        <v>173</v>
      </c>
      <c r="P175" s="1" t="s">
        <v>25647</v>
      </c>
      <c r="Q175" s="1" t="s">
        <v>25647</v>
      </c>
      <c r="R175" s="1" t="s">
        <v>13842</v>
      </c>
      <c r="S175" s="1" t="s">
        <v>173</v>
      </c>
      <c r="T175" s="1"/>
      <c r="U175" s="1"/>
      <c r="V175" s="1" t="s">
        <v>13860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23680</v>
      </c>
      <c r="F176" s="1" t="s">
        <v>24225</v>
      </c>
      <c r="G176" s="1" t="s">
        <v>24757</v>
      </c>
      <c r="H176" s="1" t="s">
        <v>25275</v>
      </c>
      <c r="I176" s="1" t="s">
        <v>9805</v>
      </c>
      <c r="J176" s="1"/>
      <c r="K176" s="1" t="s">
        <v>25641</v>
      </c>
      <c r="L176" s="1" t="s">
        <v>174</v>
      </c>
      <c r="M176" s="1" t="s">
        <v>11454</v>
      </c>
      <c r="N176" s="1" t="s">
        <v>12952</v>
      </c>
      <c r="O176" s="1" t="s">
        <v>174</v>
      </c>
      <c r="P176" s="1" t="s">
        <v>25647</v>
      </c>
      <c r="Q176" s="1" t="s">
        <v>25647</v>
      </c>
      <c r="R176" s="1" t="s">
        <v>13842</v>
      </c>
      <c r="S176" s="1" t="s">
        <v>174</v>
      </c>
      <c r="T176" s="1"/>
      <c r="U176" s="1"/>
      <c r="V176" s="1" t="s">
        <v>13860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23681</v>
      </c>
      <c r="F177" s="1" t="s">
        <v>24226</v>
      </c>
      <c r="G177" s="1" t="s">
        <v>24758</v>
      </c>
      <c r="H177" s="1" t="s">
        <v>25276</v>
      </c>
      <c r="I177" s="1" t="s">
        <v>9806</v>
      </c>
      <c r="J177" s="1"/>
      <c r="K177" s="1" t="s">
        <v>25641</v>
      </c>
      <c r="L177" s="1" t="s">
        <v>175</v>
      </c>
      <c r="M177" s="1" t="s">
        <v>11455</v>
      </c>
      <c r="N177" s="1" t="s">
        <v>12952</v>
      </c>
      <c r="O177" s="1" t="s">
        <v>175</v>
      </c>
      <c r="P177" s="1" t="s">
        <v>25648</v>
      </c>
      <c r="Q177" s="1" t="s">
        <v>25744</v>
      </c>
      <c r="R177" s="1" t="s">
        <v>13842</v>
      </c>
      <c r="S177" s="1" t="s">
        <v>175</v>
      </c>
      <c r="T177" s="1" t="s">
        <v>26605</v>
      </c>
      <c r="U177" s="1"/>
      <c r="V177" s="1" t="s">
        <v>13860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23682</v>
      </c>
      <c r="F178" s="1" t="s">
        <v>24227</v>
      </c>
      <c r="G178" s="1" t="s">
        <v>24759</v>
      </c>
      <c r="H178" s="1" t="s">
        <v>25277</v>
      </c>
      <c r="I178" s="1" t="s">
        <v>9807</v>
      </c>
      <c r="J178" s="1"/>
      <c r="K178" s="1" t="s">
        <v>25641</v>
      </c>
      <c r="L178" s="1" t="s">
        <v>176</v>
      </c>
      <c r="M178" s="1" t="s">
        <v>11456</v>
      </c>
      <c r="N178" s="1" t="s">
        <v>12952</v>
      </c>
      <c r="O178" s="1" t="s">
        <v>176</v>
      </c>
      <c r="P178" s="1" t="s">
        <v>25648</v>
      </c>
      <c r="Q178" s="1" t="s">
        <v>25745</v>
      </c>
      <c r="R178" s="1" t="s">
        <v>13842</v>
      </c>
      <c r="S178" s="1" t="s">
        <v>176</v>
      </c>
      <c r="T178" s="1"/>
      <c r="U178" s="1"/>
      <c r="V178" s="1" t="s">
        <v>13860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23683</v>
      </c>
      <c r="F179" s="1" t="s">
        <v>24228</v>
      </c>
      <c r="G179" s="1" t="s">
        <v>24760</v>
      </c>
      <c r="H179" s="1" t="s">
        <v>25278</v>
      </c>
      <c r="I179" s="1" t="s">
        <v>9808</v>
      </c>
      <c r="J179" s="1"/>
      <c r="K179" s="1" t="s">
        <v>25641</v>
      </c>
      <c r="L179" s="1" t="s">
        <v>177</v>
      </c>
      <c r="M179" s="1" t="s">
        <v>11457</v>
      </c>
      <c r="N179" s="1" t="s">
        <v>12952</v>
      </c>
      <c r="O179" s="1" t="s">
        <v>177</v>
      </c>
      <c r="P179" s="1" t="s">
        <v>25648</v>
      </c>
      <c r="Q179" s="1" t="s">
        <v>25746</v>
      </c>
      <c r="R179" s="1" t="s">
        <v>13842</v>
      </c>
      <c r="S179" s="1" t="s">
        <v>177</v>
      </c>
      <c r="T179" s="1"/>
      <c r="U179" s="1"/>
      <c r="V179" s="1" t="s">
        <v>13860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5223</v>
      </c>
      <c r="G180" s="1" t="s">
        <v>3565</v>
      </c>
      <c r="H180" s="1" t="s">
        <v>8382</v>
      </c>
      <c r="I180" s="1" t="s">
        <v>9809</v>
      </c>
      <c r="J180" s="1"/>
      <c r="K180" s="1" t="s">
        <v>25641</v>
      </c>
      <c r="L180" s="1" t="s">
        <v>178</v>
      </c>
      <c r="M180" s="1" t="s">
        <v>11458</v>
      </c>
      <c r="N180" s="1" t="s">
        <v>12952</v>
      </c>
      <c r="O180" s="1" t="s">
        <v>178</v>
      </c>
      <c r="P180" s="1" t="s">
        <v>25648</v>
      </c>
      <c r="Q180" s="1" t="s">
        <v>25747</v>
      </c>
      <c r="R180" s="1" t="s">
        <v>13842</v>
      </c>
      <c r="S180" s="1" t="s">
        <v>178</v>
      </c>
      <c r="T180" s="1"/>
      <c r="U180" s="1"/>
      <c r="V180" s="1" t="s">
        <v>13860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23684</v>
      </c>
      <c r="F181" s="1" t="s">
        <v>24229</v>
      </c>
      <c r="G181" s="1" t="s">
        <v>24761</v>
      </c>
      <c r="H181" s="1" t="s">
        <v>25279</v>
      </c>
      <c r="I181" s="1" t="s">
        <v>9810</v>
      </c>
      <c r="J181" s="1"/>
      <c r="K181" s="1" t="s">
        <v>25641</v>
      </c>
      <c r="L181" s="1" t="s">
        <v>179</v>
      </c>
      <c r="M181" s="1" t="s">
        <v>11459</v>
      </c>
      <c r="N181" s="1" t="s">
        <v>12952</v>
      </c>
      <c r="O181" s="1" t="s">
        <v>179</v>
      </c>
      <c r="P181" s="1" t="s">
        <v>25648</v>
      </c>
      <c r="Q181" s="1" t="s">
        <v>25748</v>
      </c>
      <c r="R181" s="1" t="s">
        <v>13842</v>
      </c>
      <c r="S181" s="1" t="s">
        <v>179</v>
      </c>
      <c r="T181" s="1"/>
      <c r="U181" s="1"/>
      <c r="V181" s="1" t="s">
        <v>13860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5225</v>
      </c>
      <c r="G182" s="1" t="s">
        <v>6809</v>
      </c>
      <c r="H182" s="1" t="s">
        <v>8384</v>
      </c>
      <c r="I182" s="1" t="s">
        <v>9811</v>
      </c>
      <c r="J182" s="1"/>
      <c r="K182" s="1" t="s">
        <v>25641</v>
      </c>
      <c r="L182" s="1" t="s">
        <v>180</v>
      </c>
      <c r="M182" s="1" t="s">
        <v>11460</v>
      </c>
      <c r="N182" s="1" t="s">
        <v>12952</v>
      </c>
      <c r="O182" s="1" t="s">
        <v>180</v>
      </c>
      <c r="P182" s="1" t="s">
        <v>25648</v>
      </c>
      <c r="Q182" s="1" t="s">
        <v>25749</v>
      </c>
      <c r="R182" s="1" t="s">
        <v>13842</v>
      </c>
      <c r="S182" s="1" t="s">
        <v>180</v>
      </c>
      <c r="T182" s="1"/>
      <c r="U182" s="1"/>
      <c r="V182" s="1" t="s">
        <v>13860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5226</v>
      </c>
      <c r="G183" s="1" t="s">
        <v>6810</v>
      </c>
      <c r="H183" s="1" t="s">
        <v>8385</v>
      </c>
      <c r="I183" s="1" t="s">
        <v>9812</v>
      </c>
      <c r="J183" s="1"/>
      <c r="K183" s="1" t="s">
        <v>25641</v>
      </c>
      <c r="L183" s="1" t="s">
        <v>181</v>
      </c>
      <c r="M183" s="1" t="s">
        <v>11461</v>
      </c>
      <c r="N183" s="1" t="s">
        <v>12952</v>
      </c>
      <c r="O183" s="1" t="s">
        <v>181</v>
      </c>
      <c r="P183" s="1" t="s">
        <v>25648</v>
      </c>
      <c r="Q183" s="1" t="s">
        <v>25750</v>
      </c>
      <c r="R183" s="1" t="s">
        <v>13842</v>
      </c>
      <c r="S183" s="1" t="s">
        <v>181</v>
      </c>
      <c r="T183" s="1"/>
      <c r="U183" s="1"/>
      <c r="V183" s="1" t="s">
        <v>13860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23685</v>
      </c>
      <c r="F184" s="1" t="s">
        <v>24230</v>
      </c>
      <c r="G184" s="1" t="s">
        <v>24762</v>
      </c>
      <c r="H184" s="1" t="s">
        <v>25280</v>
      </c>
      <c r="I184" s="1" t="s">
        <v>9813</v>
      </c>
      <c r="J184" s="1"/>
      <c r="K184" s="1" t="s">
        <v>25641</v>
      </c>
      <c r="L184" s="1" t="s">
        <v>182</v>
      </c>
      <c r="M184" s="1" t="s">
        <v>11462</v>
      </c>
      <c r="N184" s="1" t="s">
        <v>12952</v>
      </c>
      <c r="O184" s="1" t="s">
        <v>182</v>
      </c>
      <c r="P184" s="1" t="s">
        <v>25648</v>
      </c>
      <c r="Q184" s="1" t="s">
        <v>25751</v>
      </c>
      <c r="R184" s="1" t="s">
        <v>13842</v>
      </c>
      <c r="S184" s="1" t="s">
        <v>182</v>
      </c>
      <c r="T184" s="1"/>
      <c r="U184" s="1"/>
      <c r="V184" s="1" t="s">
        <v>13860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5228</v>
      </c>
      <c r="G185" s="1" t="s">
        <v>6812</v>
      </c>
      <c r="H185" s="1" t="s">
        <v>8387</v>
      </c>
      <c r="I185" s="1" t="s">
        <v>9814</v>
      </c>
      <c r="J185" s="1"/>
      <c r="K185" s="1" t="s">
        <v>25641</v>
      </c>
      <c r="L185" s="1" t="s">
        <v>183</v>
      </c>
      <c r="M185" s="1" t="s">
        <v>11463</v>
      </c>
      <c r="N185" s="1" t="s">
        <v>12952</v>
      </c>
      <c r="O185" s="1" t="s">
        <v>183</v>
      </c>
      <c r="P185" s="1" t="s">
        <v>25648</v>
      </c>
      <c r="Q185" s="1" t="s">
        <v>25752</v>
      </c>
      <c r="R185" s="1" t="s">
        <v>13842</v>
      </c>
      <c r="S185" s="1" t="s">
        <v>183</v>
      </c>
      <c r="T185" s="1"/>
      <c r="U185" s="1"/>
      <c r="V185" s="1" t="s">
        <v>13860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23686</v>
      </c>
      <c r="F186" s="1" t="s">
        <v>23686</v>
      </c>
      <c r="G186" s="1" t="s">
        <v>24763</v>
      </c>
      <c r="H186" s="1" t="s">
        <v>25281</v>
      </c>
      <c r="I186" s="1" t="s">
        <v>9815</v>
      </c>
      <c r="J186" s="1"/>
      <c r="K186" s="1" t="s">
        <v>25641</v>
      </c>
      <c r="L186" s="1" t="s">
        <v>184</v>
      </c>
      <c r="M186" s="1" t="s">
        <v>11464</v>
      </c>
      <c r="N186" s="1" t="s">
        <v>12952</v>
      </c>
      <c r="O186" s="1" t="s">
        <v>184</v>
      </c>
      <c r="P186" s="1" t="s">
        <v>25648</v>
      </c>
      <c r="Q186" s="1" t="s">
        <v>25753</v>
      </c>
      <c r="R186" s="1" t="s">
        <v>13842</v>
      </c>
      <c r="S186" s="1" t="s">
        <v>184</v>
      </c>
      <c r="T186" s="1"/>
      <c r="U186" s="1"/>
      <c r="V186" s="1" t="s">
        <v>13860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23687</v>
      </c>
      <c r="F187" s="1" t="s">
        <v>24231</v>
      </c>
      <c r="G187" s="1" t="s">
        <v>24764</v>
      </c>
      <c r="H187" s="1" t="s">
        <v>25282</v>
      </c>
      <c r="I187" s="1" t="s">
        <v>9816</v>
      </c>
      <c r="J187" s="1"/>
      <c r="K187" s="1" t="s">
        <v>25641</v>
      </c>
      <c r="L187" s="1" t="s">
        <v>185</v>
      </c>
      <c r="M187" s="1" t="s">
        <v>11465</v>
      </c>
      <c r="N187" s="1" t="s">
        <v>12952</v>
      </c>
      <c r="O187" s="1" t="s">
        <v>185</v>
      </c>
      <c r="P187" s="1" t="s">
        <v>25648</v>
      </c>
      <c r="Q187" s="1" t="s">
        <v>25754</v>
      </c>
      <c r="R187" s="1" t="s">
        <v>13842</v>
      </c>
      <c r="S187" s="1" t="s">
        <v>185</v>
      </c>
      <c r="T187" s="1"/>
      <c r="U187" s="1"/>
      <c r="V187" s="1" t="s">
        <v>13860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23688</v>
      </c>
      <c r="F188" s="1" t="s">
        <v>24232</v>
      </c>
      <c r="G188" s="1" t="s">
        <v>24765</v>
      </c>
      <c r="H188" s="1" t="s">
        <v>25283</v>
      </c>
      <c r="I188" s="1" t="s">
        <v>9817</v>
      </c>
      <c r="J188" s="1"/>
      <c r="K188" s="1" t="s">
        <v>25641</v>
      </c>
      <c r="L188" s="1" t="s">
        <v>186</v>
      </c>
      <c r="M188" s="1" t="s">
        <v>11466</v>
      </c>
      <c r="N188" s="1" t="s">
        <v>12952</v>
      </c>
      <c r="O188" s="1" t="s">
        <v>186</v>
      </c>
      <c r="P188" s="1" t="s">
        <v>25648</v>
      </c>
      <c r="Q188" s="1" t="s">
        <v>25755</v>
      </c>
      <c r="R188" s="1" t="s">
        <v>13842</v>
      </c>
      <c r="S188" s="1" t="s">
        <v>186</v>
      </c>
      <c r="T188" s="1"/>
      <c r="U188" s="1"/>
      <c r="V188" s="1" t="s">
        <v>13860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3574</v>
      </c>
      <c r="G189" s="1" t="s">
        <v>6816</v>
      </c>
      <c r="H189" s="1" t="s">
        <v>8391</v>
      </c>
      <c r="I189" s="1" t="s">
        <v>9818</v>
      </c>
      <c r="J189" s="1"/>
      <c r="K189" s="1" t="s">
        <v>25641</v>
      </c>
      <c r="L189" s="1" t="s">
        <v>187</v>
      </c>
      <c r="M189" s="1" t="s">
        <v>11467</v>
      </c>
      <c r="N189" s="1" t="s">
        <v>12952</v>
      </c>
      <c r="O189" s="1" t="s">
        <v>187</v>
      </c>
      <c r="P189" s="1" t="s">
        <v>25649</v>
      </c>
      <c r="Q189" s="1" t="s">
        <v>25649</v>
      </c>
      <c r="R189" s="1" t="s">
        <v>13842</v>
      </c>
      <c r="S189" s="1" t="s">
        <v>187</v>
      </c>
      <c r="T189" s="1"/>
      <c r="U189" s="1" t="s">
        <v>26629</v>
      </c>
      <c r="V189" s="1" t="s">
        <v>13860</v>
      </c>
      <c r="W189" s="1" t="s">
        <v>187</v>
      </c>
      <c r="X189" s="1"/>
      <c r="Y189" t="s">
        <v>26662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23689</v>
      </c>
      <c r="F190" s="1" t="s">
        <v>24233</v>
      </c>
      <c r="G190" s="1" t="s">
        <v>24766</v>
      </c>
      <c r="H190" s="1" t="s">
        <v>25284</v>
      </c>
      <c r="I190" s="1" t="s">
        <v>9819</v>
      </c>
      <c r="J190" s="1"/>
      <c r="K190" s="1" t="s">
        <v>25641</v>
      </c>
      <c r="L190" s="1" t="s">
        <v>188</v>
      </c>
      <c r="M190" s="1" t="s">
        <v>11468</v>
      </c>
      <c r="N190" s="1" t="s">
        <v>12952</v>
      </c>
      <c r="O190" s="1" t="s">
        <v>188</v>
      </c>
      <c r="P190" s="1" t="s">
        <v>25649</v>
      </c>
      <c r="Q190" s="1" t="s">
        <v>25649</v>
      </c>
      <c r="R190" s="1" t="s">
        <v>13842</v>
      </c>
      <c r="S190" s="1" t="s">
        <v>188</v>
      </c>
      <c r="T190" s="1"/>
      <c r="U190" s="1"/>
      <c r="V190" s="1" t="s">
        <v>13860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14051</v>
      </c>
      <c r="F191" s="1" t="s">
        <v>15151</v>
      </c>
      <c r="G191" s="1" t="s">
        <v>16216</v>
      </c>
      <c r="H191" s="1" t="s">
        <v>17262</v>
      </c>
      <c r="I191" s="1" t="s">
        <v>9820</v>
      </c>
      <c r="J191" s="1"/>
      <c r="K191" s="1" t="s">
        <v>25641</v>
      </c>
      <c r="L191" s="1" t="s">
        <v>189</v>
      </c>
      <c r="M191" s="1" t="s">
        <v>11469</v>
      </c>
      <c r="N191" s="1" t="s">
        <v>12952</v>
      </c>
      <c r="O191" s="1" t="s">
        <v>189</v>
      </c>
      <c r="P191" s="1" t="s">
        <v>25649</v>
      </c>
      <c r="Q191" s="1" t="s">
        <v>25649</v>
      </c>
      <c r="R191" s="1" t="s">
        <v>13842</v>
      </c>
      <c r="S191" s="1" t="s">
        <v>189</v>
      </c>
      <c r="T191" s="1"/>
      <c r="U191" s="1"/>
      <c r="V191" s="1" t="s">
        <v>13860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20015</v>
      </c>
      <c r="F192" s="1" t="s">
        <v>20816</v>
      </c>
      <c r="G192" s="1" t="s">
        <v>21579</v>
      </c>
      <c r="H192" s="1" t="s">
        <v>20816</v>
      </c>
      <c r="I192" s="1" t="s">
        <v>9821</v>
      </c>
      <c r="J192" s="1"/>
      <c r="K192" s="1" t="s">
        <v>25641</v>
      </c>
      <c r="L192" s="1" t="s">
        <v>190</v>
      </c>
      <c r="M192" s="1" t="s">
        <v>11470</v>
      </c>
      <c r="N192" s="1" t="s">
        <v>12952</v>
      </c>
      <c r="O192" s="1" t="s">
        <v>190</v>
      </c>
      <c r="P192" s="1" t="s">
        <v>25649</v>
      </c>
      <c r="Q192" s="1" t="s">
        <v>25649</v>
      </c>
      <c r="R192" s="1" t="s">
        <v>13842</v>
      </c>
      <c r="S192" s="1" t="s">
        <v>190</v>
      </c>
      <c r="T192" s="1"/>
      <c r="U192" s="1"/>
      <c r="V192" s="1" t="s">
        <v>13860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23690</v>
      </c>
      <c r="F193" s="1" t="s">
        <v>24234</v>
      </c>
      <c r="G193" s="1" t="s">
        <v>24767</v>
      </c>
      <c r="H193" s="1" t="s">
        <v>25285</v>
      </c>
      <c r="I193" s="1" t="s">
        <v>9822</v>
      </c>
      <c r="J193" s="1"/>
      <c r="K193" s="1" t="s">
        <v>25641</v>
      </c>
      <c r="L193" s="1" t="s">
        <v>191</v>
      </c>
      <c r="M193" s="1" t="s">
        <v>11471</v>
      </c>
      <c r="N193" s="1" t="s">
        <v>12952</v>
      </c>
      <c r="O193" s="1" t="s">
        <v>191</v>
      </c>
      <c r="P193" s="1" t="s">
        <v>25649</v>
      </c>
      <c r="Q193" s="1" t="s">
        <v>25649</v>
      </c>
      <c r="R193" s="1" t="s">
        <v>13842</v>
      </c>
      <c r="S193" s="1" t="s">
        <v>191</v>
      </c>
      <c r="T193" s="1"/>
      <c r="U193" s="1"/>
      <c r="V193" s="1" t="s">
        <v>13860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23691</v>
      </c>
      <c r="F194" s="1" t="s">
        <v>24235</v>
      </c>
      <c r="G194" s="1" t="s">
        <v>24768</v>
      </c>
      <c r="H194" s="1" t="s">
        <v>25286</v>
      </c>
      <c r="I194" s="1" t="s">
        <v>9823</v>
      </c>
      <c r="J194" s="1"/>
      <c r="K194" s="1" t="s">
        <v>25641</v>
      </c>
      <c r="L194" s="1" t="s">
        <v>192</v>
      </c>
      <c r="M194" s="1" t="s">
        <v>11472</v>
      </c>
      <c r="N194" s="1" t="s">
        <v>12952</v>
      </c>
      <c r="O194" s="1" t="s">
        <v>192</v>
      </c>
      <c r="P194" s="1" t="s">
        <v>25650</v>
      </c>
      <c r="Q194" s="1" t="s">
        <v>25756</v>
      </c>
      <c r="R194" s="1" t="s">
        <v>13842</v>
      </c>
      <c r="S194" s="1" t="s">
        <v>192</v>
      </c>
      <c r="T194" s="1" t="s">
        <v>26606</v>
      </c>
      <c r="U194" s="1"/>
      <c r="V194" s="1" t="s">
        <v>13860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23692</v>
      </c>
      <c r="F195" s="1" t="s">
        <v>24236</v>
      </c>
      <c r="G195" s="1" t="s">
        <v>24769</v>
      </c>
      <c r="H195" s="1" t="s">
        <v>25287</v>
      </c>
      <c r="I195" s="1" t="s">
        <v>9824</v>
      </c>
      <c r="J195" s="1"/>
      <c r="K195" s="1" t="s">
        <v>25641</v>
      </c>
      <c r="L195" s="1" t="s">
        <v>193</v>
      </c>
      <c r="M195" s="1" t="s">
        <v>11473</v>
      </c>
      <c r="N195" s="1" t="s">
        <v>12952</v>
      </c>
      <c r="O195" s="1" t="s">
        <v>193</v>
      </c>
      <c r="P195" s="1" t="s">
        <v>25650</v>
      </c>
      <c r="Q195" s="1" t="s">
        <v>25757</v>
      </c>
      <c r="R195" s="1" t="s">
        <v>13842</v>
      </c>
      <c r="S195" s="1" t="s">
        <v>193</v>
      </c>
      <c r="T195" s="1"/>
      <c r="U195" s="1"/>
      <c r="V195" s="1" t="s">
        <v>13860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23693</v>
      </c>
      <c r="F196" s="1" t="s">
        <v>24237</v>
      </c>
      <c r="G196" s="1" t="s">
        <v>24770</v>
      </c>
      <c r="H196" s="1" t="s">
        <v>25288</v>
      </c>
      <c r="I196" s="1" t="s">
        <v>9825</v>
      </c>
      <c r="J196" s="1"/>
      <c r="K196" s="1" t="s">
        <v>25641</v>
      </c>
      <c r="L196" s="1" t="s">
        <v>194</v>
      </c>
      <c r="M196" s="1" t="s">
        <v>11474</v>
      </c>
      <c r="N196" s="1" t="s">
        <v>12952</v>
      </c>
      <c r="O196" s="1" t="s">
        <v>194</v>
      </c>
      <c r="P196" s="1" t="s">
        <v>25650</v>
      </c>
      <c r="Q196" s="1" t="s">
        <v>25758</v>
      </c>
      <c r="R196" s="1" t="s">
        <v>13842</v>
      </c>
      <c r="S196" s="1" t="s">
        <v>194</v>
      </c>
      <c r="T196" s="1"/>
      <c r="U196" s="1"/>
      <c r="V196" s="1" t="s">
        <v>13860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14056</v>
      </c>
      <c r="F197" s="1" t="s">
        <v>15156</v>
      </c>
      <c r="G197" s="1" t="s">
        <v>16221</v>
      </c>
      <c r="H197" s="1" t="s">
        <v>17266</v>
      </c>
      <c r="I197" s="1" t="s">
        <v>9826</v>
      </c>
      <c r="J197" s="1"/>
      <c r="K197" s="1" t="s">
        <v>25641</v>
      </c>
      <c r="L197" s="1" t="s">
        <v>195</v>
      </c>
      <c r="M197" s="1" t="s">
        <v>11475</v>
      </c>
      <c r="N197" s="1" t="s">
        <v>12952</v>
      </c>
      <c r="O197" s="1" t="s">
        <v>195</v>
      </c>
      <c r="P197" s="1" t="s">
        <v>25650</v>
      </c>
      <c r="Q197" s="1" t="s">
        <v>25759</v>
      </c>
      <c r="R197" s="1" t="s">
        <v>13842</v>
      </c>
      <c r="S197" s="1" t="s">
        <v>195</v>
      </c>
      <c r="T197" s="1"/>
      <c r="U197" s="1"/>
      <c r="V197" s="1" t="s">
        <v>13860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14057</v>
      </c>
      <c r="F198" s="1" t="s">
        <v>15157</v>
      </c>
      <c r="G198" s="1" t="s">
        <v>16222</v>
      </c>
      <c r="H198" s="1" t="s">
        <v>17267</v>
      </c>
      <c r="I198" s="1" t="s">
        <v>9827</v>
      </c>
      <c r="J198" s="1"/>
      <c r="K198" s="1" t="s">
        <v>25641</v>
      </c>
      <c r="L198" s="1" t="s">
        <v>196</v>
      </c>
      <c r="M198" s="1" t="s">
        <v>11476</v>
      </c>
      <c r="N198" s="1" t="s">
        <v>12952</v>
      </c>
      <c r="O198" s="1" t="s">
        <v>196</v>
      </c>
      <c r="P198" s="1" t="s">
        <v>25650</v>
      </c>
      <c r="Q198" s="1" t="s">
        <v>25760</v>
      </c>
      <c r="R198" s="1" t="s">
        <v>13842</v>
      </c>
      <c r="S198" s="1" t="s">
        <v>196</v>
      </c>
      <c r="T198" s="1"/>
      <c r="U198" s="1"/>
      <c r="V198" s="1" t="s">
        <v>13860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14058</v>
      </c>
      <c r="F199" s="1" t="s">
        <v>15158</v>
      </c>
      <c r="G199" s="1" t="s">
        <v>16223</v>
      </c>
      <c r="H199" s="1" t="s">
        <v>17267</v>
      </c>
      <c r="I199" s="1" t="s">
        <v>9828</v>
      </c>
      <c r="J199" s="1"/>
      <c r="K199" s="1" t="s">
        <v>25641</v>
      </c>
      <c r="L199" s="1" t="s">
        <v>197</v>
      </c>
      <c r="M199" s="1" t="s">
        <v>11477</v>
      </c>
      <c r="N199" s="1" t="s">
        <v>12952</v>
      </c>
      <c r="O199" s="1" t="s">
        <v>197</v>
      </c>
      <c r="P199" s="1" t="s">
        <v>25650</v>
      </c>
      <c r="Q199" s="1" t="s">
        <v>25760</v>
      </c>
      <c r="R199" s="1" t="s">
        <v>13842</v>
      </c>
      <c r="S199" s="1" t="s">
        <v>197</v>
      </c>
      <c r="T199" s="1"/>
      <c r="U199" s="1"/>
      <c r="V199" s="1" t="s">
        <v>13860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20019</v>
      </c>
      <c r="F200" s="1" t="s">
        <v>20820</v>
      </c>
      <c r="G200" s="1" t="s">
        <v>21583</v>
      </c>
      <c r="H200" s="1" t="s">
        <v>22340</v>
      </c>
      <c r="I200" s="1" t="s">
        <v>9829</v>
      </c>
      <c r="J200" s="1"/>
      <c r="K200" s="1" t="s">
        <v>25641</v>
      </c>
      <c r="L200" s="1" t="s">
        <v>198</v>
      </c>
      <c r="M200" s="1" t="s">
        <v>11478</v>
      </c>
      <c r="N200" s="1" t="s">
        <v>12952</v>
      </c>
      <c r="O200" s="1" t="s">
        <v>198</v>
      </c>
      <c r="P200" s="1" t="s">
        <v>25650</v>
      </c>
      <c r="Q200" s="1" t="s">
        <v>25761</v>
      </c>
      <c r="R200" s="1" t="s">
        <v>13842</v>
      </c>
      <c r="S200" s="1" t="s">
        <v>198</v>
      </c>
      <c r="T200" s="1"/>
      <c r="U200" s="1"/>
      <c r="V200" s="1" t="s">
        <v>13860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23694</v>
      </c>
      <c r="F201" s="1" t="s">
        <v>24238</v>
      </c>
      <c r="G201" s="1" t="s">
        <v>24771</v>
      </c>
      <c r="H201" s="1" t="s">
        <v>25289</v>
      </c>
      <c r="I201" s="1" t="s">
        <v>9830</v>
      </c>
      <c r="J201" s="1"/>
      <c r="K201" s="1" t="s">
        <v>25641</v>
      </c>
      <c r="L201" s="1" t="s">
        <v>199</v>
      </c>
      <c r="M201" s="1" t="s">
        <v>11479</v>
      </c>
      <c r="N201" s="1" t="s">
        <v>12952</v>
      </c>
      <c r="O201" s="1" t="s">
        <v>199</v>
      </c>
      <c r="P201" s="1" t="s">
        <v>25650</v>
      </c>
      <c r="Q201" s="1" t="s">
        <v>25762</v>
      </c>
      <c r="R201" s="1" t="s">
        <v>13842</v>
      </c>
      <c r="S201" s="1" t="s">
        <v>199</v>
      </c>
      <c r="T201" s="1"/>
      <c r="U201" s="1"/>
      <c r="V201" s="1" t="s">
        <v>13860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14061</v>
      </c>
      <c r="F202" s="1" t="s">
        <v>15161</v>
      </c>
      <c r="G202" s="1" t="s">
        <v>16226</v>
      </c>
      <c r="H202" s="1" t="s">
        <v>17270</v>
      </c>
      <c r="I202" s="1" t="s">
        <v>9831</v>
      </c>
      <c r="J202" s="1"/>
      <c r="K202" s="1" t="s">
        <v>25641</v>
      </c>
      <c r="L202" s="1" t="s">
        <v>200</v>
      </c>
      <c r="M202" s="1" t="s">
        <v>11480</v>
      </c>
      <c r="N202" s="1" t="s">
        <v>12952</v>
      </c>
      <c r="O202" s="1" t="s">
        <v>200</v>
      </c>
      <c r="P202" s="1" t="s">
        <v>25650</v>
      </c>
      <c r="Q202" s="1" t="s">
        <v>25763</v>
      </c>
      <c r="R202" s="1" t="s">
        <v>13842</v>
      </c>
      <c r="S202" s="1" t="s">
        <v>200</v>
      </c>
      <c r="T202" s="1"/>
      <c r="U202" s="1"/>
      <c r="V202" s="1" t="s">
        <v>13860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23695</v>
      </c>
      <c r="F203" s="1" t="s">
        <v>24239</v>
      </c>
      <c r="G203" s="1" t="s">
        <v>24772</v>
      </c>
      <c r="H203" s="1" t="s">
        <v>25290</v>
      </c>
      <c r="I203" s="1" t="s">
        <v>9832</v>
      </c>
      <c r="J203" s="1"/>
      <c r="K203" s="1" t="s">
        <v>25641</v>
      </c>
      <c r="L203" s="1" t="s">
        <v>201</v>
      </c>
      <c r="M203" s="1" t="s">
        <v>11481</v>
      </c>
      <c r="N203" s="1" t="s">
        <v>12952</v>
      </c>
      <c r="O203" s="1" t="s">
        <v>201</v>
      </c>
      <c r="P203" s="1" t="s">
        <v>25650</v>
      </c>
      <c r="Q203" s="1" t="s">
        <v>25764</v>
      </c>
      <c r="R203" s="1" t="s">
        <v>13842</v>
      </c>
      <c r="S203" s="1" t="s">
        <v>201</v>
      </c>
      <c r="T203" s="1"/>
      <c r="U203" s="1"/>
      <c r="V203" s="1" t="s">
        <v>13860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23696</v>
      </c>
      <c r="F204" s="1" t="s">
        <v>24240</v>
      </c>
      <c r="G204" s="1" t="s">
        <v>24773</v>
      </c>
      <c r="H204" s="1" t="s">
        <v>25291</v>
      </c>
      <c r="I204" s="1" t="s">
        <v>9833</v>
      </c>
      <c r="J204" s="1"/>
      <c r="K204" s="1" t="s">
        <v>25641</v>
      </c>
      <c r="L204" s="1" t="s">
        <v>202</v>
      </c>
      <c r="M204" s="1" t="s">
        <v>11482</v>
      </c>
      <c r="N204" s="1" t="s">
        <v>12952</v>
      </c>
      <c r="O204" s="1" t="s">
        <v>202</v>
      </c>
      <c r="P204" s="1" t="s">
        <v>25650</v>
      </c>
      <c r="Q204" s="1" t="s">
        <v>25765</v>
      </c>
      <c r="R204" s="1" t="s">
        <v>13842</v>
      </c>
      <c r="S204" s="1" t="s">
        <v>202</v>
      </c>
      <c r="T204" s="1"/>
      <c r="U204" s="1"/>
      <c r="V204" s="1" t="s">
        <v>13860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5246</v>
      </c>
      <c r="G205" s="1" t="s">
        <v>6832</v>
      </c>
      <c r="H205" s="1" t="s">
        <v>8405</v>
      </c>
      <c r="I205" s="1" t="s">
        <v>9834</v>
      </c>
      <c r="J205" s="1"/>
      <c r="K205" s="1" t="s">
        <v>25641</v>
      </c>
      <c r="L205" s="1" t="s">
        <v>203</v>
      </c>
      <c r="M205" s="1" t="s">
        <v>11483</v>
      </c>
      <c r="N205" s="1" t="s">
        <v>12952</v>
      </c>
      <c r="O205" s="1" t="s">
        <v>203</v>
      </c>
      <c r="P205" s="1" t="s">
        <v>25650</v>
      </c>
      <c r="Q205" s="1" t="s">
        <v>25766</v>
      </c>
      <c r="R205" s="1" t="s">
        <v>13842</v>
      </c>
      <c r="S205" s="1" t="s">
        <v>203</v>
      </c>
      <c r="T205" s="1"/>
      <c r="U205" s="1"/>
      <c r="V205" s="1" t="s">
        <v>13860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5247</v>
      </c>
      <c r="G206" s="1" t="s">
        <v>6833</v>
      </c>
      <c r="H206" s="1" t="s">
        <v>8406</v>
      </c>
      <c r="I206" s="1" t="s">
        <v>9835</v>
      </c>
      <c r="J206" s="1"/>
      <c r="K206" s="1" t="s">
        <v>25641</v>
      </c>
      <c r="L206" s="1" t="s">
        <v>204</v>
      </c>
      <c r="M206" s="1" t="s">
        <v>11484</v>
      </c>
      <c r="N206" s="1" t="s">
        <v>12952</v>
      </c>
      <c r="O206" s="1" t="s">
        <v>204</v>
      </c>
      <c r="P206" s="1" t="s">
        <v>25650</v>
      </c>
      <c r="Q206" s="1" t="s">
        <v>25767</v>
      </c>
      <c r="R206" s="1" t="s">
        <v>13842</v>
      </c>
      <c r="S206" s="1" t="s">
        <v>204</v>
      </c>
      <c r="T206" s="1"/>
      <c r="U206" s="1"/>
      <c r="V206" s="1" t="s">
        <v>13860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23697</v>
      </c>
      <c r="F207" s="1" t="s">
        <v>24241</v>
      </c>
      <c r="G207" s="1" t="s">
        <v>24774</v>
      </c>
      <c r="H207" s="1" t="s">
        <v>25292</v>
      </c>
      <c r="I207" s="1" t="s">
        <v>9836</v>
      </c>
      <c r="J207" s="1"/>
      <c r="K207" s="1" t="s">
        <v>25641</v>
      </c>
      <c r="L207" s="1" t="s">
        <v>205</v>
      </c>
      <c r="M207" s="1" t="s">
        <v>11485</v>
      </c>
      <c r="N207" s="1" t="s">
        <v>12952</v>
      </c>
      <c r="O207" s="1" t="s">
        <v>205</v>
      </c>
      <c r="P207" s="1" t="s">
        <v>25650</v>
      </c>
      <c r="Q207" s="1" t="s">
        <v>25768</v>
      </c>
      <c r="R207" s="1" t="s">
        <v>13842</v>
      </c>
      <c r="S207" s="1" t="s">
        <v>205</v>
      </c>
      <c r="T207" s="1"/>
      <c r="U207" s="1"/>
      <c r="V207" s="1" t="s">
        <v>13860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20025</v>
      </c>
      <c r="F208" s="1" t="s">
        <v>20826</v>
      </c>
      <c r="G208" s="1" t="s">
        <v>21589</v>
      </c>
      <c r="H208" s="1" t="s">
        <v>22346</v>
      </c>
      <c r="I208" s="1" t="s">
        <v>9837</v>
      </c>
      <c r="J208" s="1"/>
      <c r="K208" s="1" t="s">
        <v>25641</v>
      </c>
      <c r="L208" s="1" t="s">
        <v>206</v>
      </c>
      <c r="M208" s="1" t="s">
        <v>11486</v>
      </c>
      <c r="N208" s="1" t="s">
        <v>12952</v>
      </c>
      <c r="O208" s="1" t="s">
        <v>206</v>
      </c>
      <c r="P208" s="1" t="s">
        <v>25650</v>
      </c>
      <c r="Q208" s="1" t="s">
        <v>25769</v>
      </c>
      <c r="R208" s="1" t="s">
        <v>13842</v>
      </c>
      <c r="S208" s="1" t="s">
        <v>206</v>
      </c>
      <c r="T208" s="1"/>
      <c r="U208" s="1"/>
      <c r="V208" s="1" t="s">
        <v>13860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23698</v>
      </c>
      <c r="F209" s="1" t="s">
        <v>24242</v>
      </c>
      <c r="G209" s="1" t="s">
        <v>24775</v>
      </c>
      <c r="H209" s="1" t="s">
        <v>25293</v>
      </c>
      <c r="I209" s="1" t="s">
        <v>9838</v>
      </c>
      <c r="J209" s="1"/>
      <c r="K209" s="1" t="s">
        <v>25641</v>
      </c>
      <c r="L209" s="1" t="s">
        <v>207</v>
      </c>
      <c r="M209" s="1" t="s">
        <v>11487</v>
      </c>
      <c r="N209" s="1" t="s">
        <v>12952</v>
      </c>
      <c r="O209" s="1" t="s">
        <v>207</v>
      </c>
      <c r="P209" s="1" t="s">
        <v>25650</v>
      </c>
      <c r="Q209" s="1" t="s">
        <v>25770</v>
      </c>
      <c r="R209" s="1" t="s">
        <v>13842</v>
      </c>
      <c r="S209" s="1" t="s">
        <v>207</v>
      </c>
      <c r="T209" s="1"/>
      <c r="U209" s="1"/>
      <c r="V209" s="1" t="s">
        <v>13860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14068</v>
      </c>
      <c r="F210" s="1" t="s">
        <v>15168</v>
      </c>
      <c r="G210" s="1" t="s">
        <v>16233</v>
      </c>
      <c r="H210" s="1" t="s">
        <v>15168</v>
      </c>
      <c r="I210" s="1" t="s">
        <v>9839</v>
      </c>
      <c r="J210" s="1"/>
      <c r="K210" s="1" t="s">
        <v>25641</v>
      </c>
      <c r="L210" s="1" t="s">
        <v>208</v>
      </c>
      <c r="M210" s="1" t="s">
        <v>11488</v>
      </c>
      <c r="N210" s="1" t="s">
        <v>12952</v>
      </c>
      <c r="O210" s="1" t="s">
        <v>208</v>
      </c>
      <c r="P210" s="1" t="s">
        <v>25650</v>
      </c>
      <c r="Q210" s="1" t="s">
        <v>25771</v>
      </c>
      <c r="R210" s="1" t="s">
        <v>13842</v>
      </c>
      <c r="S210" s="1" t="s">
        <v>208</v>
      </c>
      <c r="T210" s="1"/>
      <c r="U210" s="1"/>
      <c r="V210" s="1" t="s">
        <v>13860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23699</v>
      </c>
      <c r="F211" s="1" t="s">
        <v>24243</v>
      </c>
      <c r="G211" s="1" t="s">
        <v>24776</v>
      </c>
      <c r="H211" s="1" t="s">
        <v>24780</v>
      </c>
      <c r="I211" s="1" t="s">
        <v>9840</v>
      </c>
      <c r="J211" s="1"/>
      <c r="K211" s="1" t="s">
        <v>25641</v>
      </c>
      <c r="L211" s="1" t="s">
        <v>209</v>
      </c>
      <c r="M211" s="1" t="s">
        <v>11489</v>
      </c>
      <c r="N211" s="1" t="s">
        <v>12952</v>
      </c>
      <c r="O211" s="1" t="s">
        <v>209</v>
      </c>
      <c r="P211" s="1" t="s">
        <v>25650</v>
      </c>
      <c r="Q211" s="1" t="s">
        <v>25772</v>
      </c>
      <c r="R211" s="1" t="s">
        <v>13842</v>
      </c>
      <c r="S211" s="1" t="s">
        <v>209</v>
      </c>
      <c r="T211" s="1"/>
      <c r="U211" s="1"/>
      <c r="V211" s="1" t="s">
        <v>13860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23700</v>
      </c>
      <c r="F212" s="1" t="s">
        <v>24244</v>
      </c>
      <c r="G212" s="1" t="s">
        <v>24777</v>
      </c>
      <c r="H212" s="1" t="s">
        <v>25294</v>
      </c>
      <c r="I212" s="1" t="s">
        <v>9841</v>
      </c>
      <c r="J212" s="1"/>
      <c r="K212" s="1" t="s">
        <v>25641</v>
      </c>
      <c r="L212" s="1" t="s">
        <v>210</v>
      </c>
      <c r="M212" s="1" t="s">
        <v>11490</v>
      </c>
      <c r="N212" s="1" t="s">
        <v>12952</v>
      </c>
      <c r="O212" s="1" t="s">
        <v>210</v>
      </c>
      <c r="P212" s="1" t="s">
        <v>25650</v>
      </c>
      <c r="Q212" s="1" t="s">
        <v>25773</v>
      </c>
      <c r="R212" s="1" t="s">
        <v>13842</v>
      </c>
      <c r="S212" s="1" t="s">
        <v>210</v>
      </c>
      <c r="T212" s="1"/>
      <c r="U212" s="1"/>
      <c r="V212" s="1" t="s">
        <v>13860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5254</v>
      </c>
      <c r="G213" s="1" t="s">
        <v>6840</v>
      </c>
      <c r="H213" s="1" t="s">
        <v>8411</v>
      </c>
      <c r="I213" s="1" t="s">
        <v>9842</v>
      </c>
      <c r="J213" s="1"/>
      <c r="K213" s="1" t="s">
        <v>25641</v>
      </c>
      <c r="L213" s="1" t="s">
        <v>211</v>
      </c>
      <c r="M213" s="1" t="s">
        <v>11491</v>
      </c>
      <c r="N213" s="1" t="s">
        <v>12952</v>
      </c>
      <c r="O213" s="1" t="s">
        <v>211</v>
      </c>
      <c r="P213" s="1" t="s">
        <v>25650</v>
      </c>
      <c r="Q213" s="1" t="s">
        <v>25774</v>
      </c>
      <c r="R213" s="1" t="s">
        <v>13842</v>
      </c>
      <c r="S213" s="1" t="s">
        <v>211</v>
      </c>
      <c r="T213" s="1"/>
      <c r="U213" s="1"/>
      <c r="V213" s="1" t="s">
        <v>13860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23701</v>
      </c>
      <c r="F214" s="1" t="s">
        <v>24245</v>
      </c>
      <c r="G214" s="1" t="s">
        <v>24778</v>
      </c>
      <c r="H214" s="1" t="s">
        <v>25295</v>
      </c>
      <c r="I214" s="1" t="s">
        <v>9843</v>
      </c>
      <c r="J214" s="1"/>
      <c r="K214" s="1" t="s">
        <v>25641</v>
      </c>
      <c r="L214" s="1" t="s">
        <v>212</v>
      </c>
      <c r="M214" s="1" t="s">
        <v>11492</v>
      </c>
      <c r="N214" s="1" t="s">
        <v>12952</v>
      </c>
      <c r="O214" s="1" t="s">
        <v>212</v>
      </c>
      <c r="P214" s="1" t="s">
        <v>25650</v>
      </c>
      <c r="Q214" s="1" t="s">
        <v>25775</v>
      </c>
      <c r="R214" s="1" t="s">
        <v>13842</v>
      </c>
      <c r="S214" s="1" t="s">
        <v>212</v>
      </c>
      <c r="T214" s="1"/>
      <c r="U214" s="1"/>
      <c r="V214" s="1" t="s">
        <v>13860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23702</v>
      </c>
      <c r="F215" s="1" t="s">
        <v>24246</v>
      </c>
      <c r="G215" s="1" t="s">
        <v>24779</v>
      </c>
      <c r="H215" s="1" t="s">
        <v>25296</v>
      </c>
      <c r="I215" s="1" t="s">
        <v>9844</v>
      </c>
      <c r="J215" s="1"/>
      <c r="K215" s="1" t="s">
        <v>25641</v>
      </c>
      <c r="L215" s="1" t="s">
        <v>213</v>
      </c>
      <c r="M215" s="1" t="s">
        <v>11493</v>
      </c>
      <c r="N215" s="1" t="s">
        <v>12952</v>
      </c>
      <c r="O215" s="1" t="s">
        <v>213</v>
      </c>
      <c r="P215" s="1" t="s">
        <v>25650</v>
      </c>
      <c r="Q215" s="1" t="s">
        <v>25776</v>
      </c>
      <c r="R215" s="1" t="s">
        <v>13842</v>
      </c>
      <c r="S215" s="1" t="s">
        <v>213</v>
      </c>
      <c r="T215" s="1"/>
      <c r="U215" s="1"/>
      <c r="V215" s="1" t="s">
        <v>13860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23703</v>
      </c>
      <c r="F216" s="1" t="s">
        <v>24247</v>
      </c>
      <c r="G216" s="1" t="s">
        <v>24780</v>
      </c>
      <c r="H216" s="1" t="s">
        <v>24780</v>
      </c>
      <c r="I216" s="1" t="s">
        <v>9845</v>
      </c>
      <c r="J216" s="1"/>
      <c r="K216" s="1" t="s">
        <v>25641</v>
      </c>
      <c r="L216" s="1" t="s">
        <v>214</v>
      </c>
      <c r="M216" s="1" t="s">
        <v>11494</v>
      </c>
      <c r="N216" s="1" t="s">
        <v>12952</v>
      </c>
      <c r="O216" s="1" t="s">
        <v>214</v>
      </c>
      <c r="P216" s="1" t="s">
        <v>25650</v>
      </c>
      <c r="Q216" s="1" t="s">
        <v>25772</v>
      </c>
      <c r="R216" s="1" t="s">
        <v>13842</v>
      </c>
      <c r="S216" s="1" t="s">
        <v>214</v>
      </c>
      <c r="T216" s="1"/>
      <c r="U216" s="1"/>
      <c r="V216" s="1" t="s">
        <v>13860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23704</v>
      </c>
      <c r="F217" s="1" t="s">
        <v>24248</v>
      </c>
      <c r="G217" s="1" t="s">
        <v>24781</v>
      </c>
      <c r="H217" s="1" t="s">
        <v>25297</v>
      </c>
      <c r="I217" s="1" t="s">
        <v>9846</v>
      </c>
      <c r="J217" s="1"/>
      <c r="K217" s="1" t="s">
        <v>25641</v>
      </c>
      <c r="L217" s="1" t="s">
        <v>215</v>
      </c>
      <c r="M217" s="1" t="s">
        <v>11495</v>
      </c>
      <c r="N217" s="1" t="s">
        <v>12952</v>
      </c>
      <c r="O217" s="1" t="s">
        <v>215</v>
      </c>
      <c r="P217" s="1" t="s">
        <v>25650</v>
      </c>
      <c r="Q217" s="1" t="s">
        <v>25777</v>
      </c>
      <c r="R217" s="1" t="s">
        <v>13842</v>
      </c>
      <c r="S217" s="1" t="s">
        <v>215</v>
      </c>
      <c r="T217" s="1"/>
      <c r="U217" s="1"/>
      <c r="V217" s="1" t="s">
        <v>13860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14074</v>
      </c>
      <c r="F218" s="1" t="s">
        <v>15174</v>
      </c>
      <c r="G218" s="1" t="s">
        <v>16239</v>
      </c>
      <c r="H218" s="1" t="s">
        <v>17280</v>
      </c>
      <c r="I218" s="1" t="s">
        <v>9847</v>
      </c>
      <c r="J218" s="1"/>
      <c r="K218" s="1" t="s">
        <v>25641</v>
      </c>
      <c r="L218" s="1" t="s">
        <v>216</v>
      </c>
      <c r="M218" s="1" t="s">
        <v>11496</v>
      </c>
      <c r="N218" s="1" t="s">
        <v>12952</v>
      </c>
      <c r="O218" s="1" t="s">
        <v>216</v>
      </c>
      <c r="P218" s="1" t="s">
        <v>25650</v>
      </c>
      <c r="Q218" s="1" t="s">
        <v>25778</v>
      </c>
      <c r="R218" s="1" t="s">
        <v>13842</v>
      </c>
      <c r="S218" s="1" t="s">
        <v>216</v>
      </c>
      <c r="T218" s="1"/>
      <c r="U218" s="1"/>
      <c r="V218" s="1" t="s">
        <v>13860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23705</v>
      </c>
      <c r="F219" s="1" t="s">
        <v>24249</v>
      </c>
      <c r="G219" s="1" t="s">
        <v>23705</v>
      </c>
      <c r="H219" s="1" t="s">
        <v>25298</v>
      </c>
      <c r="I219" s="1" t="s">
        <v>9848</v>
      </c>
      <c r="J219" s="1"/>
      <c r="K219" s="1" t="s">
        <v>25641</v>
      </c>
      <c r="L219" s="1" t="s">
        <v>217</v>
      </c>
      <c r="M219" s="1" t="s">
        <v>11497</v>
      </c>
      <c r="N219" s="1" t="s">
        <v>12952</v>
      </c>
      <c r="O219" s="1" t="s">
        <v>217</v>
      </c>
      <c r="P219" s="1" t="s">
        <v>25650</v>
      </c>
      <c r="Q219" s="1" t="s">
        <v>25779</v>
      </c>
      <c r="R219" s="1" t="s">
        <v>13842</v>
      </c>
      <c r="S219" s="1" t="s">
        <v>217</v>
      </c>
      <c r="T219" s="1"/>
      <c r="U219" s="1"/>
      <c r="V219" s="1" t="s">
        <v>13860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23706</v>
      </c>
      <c r="F220" s="1" t="s">
        <v>24250</v>
      </c>
      <c r="G220" s="1" t="s">
        <v>24782</v>
      </c>
      <c r="H220" s="1" t="s">
        <v>25299</v>
      </c>
      <c r="I220" s="1" t="s">
        <v>9849</v>
      </c>
      <c r="J220" s="1"/>
      <c r="K220" s="1" t="s">
        <v>25641</v>
      </c>
      <c r="L220" s="1" t="s">
        <v>218</v>
      </c>
      <c r="M220" s="1" t="s">
        <v>11498</v>
      </c>
      <c r="N220" s="1" t="s">
        <v>12952</v>
      </c>
      <c r="O220" s="1" t="s">
        <v>218</v>
      </c>
      <c r="P220" s="1" t="s">
        <v>25650</v>
      </c>
      <c r="Q220" s="1" t="s">
        <v>25780</v>
      </c>
      <c r="R220" s="1" t="s">
        <v>13842</v>
      </c>
      <c r="S220" s="1" t="s">
        <v>218</v>
      </c>
      <c r="T220" s="1"/>
      <c r="U220" s="1"/>
      <c r="V220" s="1" t="s">
        <v>13860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5262</v>
      </c>
      <c r="G221" s="1" t="s">
        <v>6847</v>
      </c>
      <c r="H221" s="1" t="s">
        <v>8418</v>
      </c>
      <c r="I221" s="1" t="s">
        <v>9850</v>
      </c>
      <c r="J221" s="1"/>
      <c r="K221" s="1" t="s">
        <v>25641</v>
      </c>
      <c r="L221" s="1" t="s">
        <v>219</v>
      </c>
      <c r="M221" s="1" t="s">
        <v>11499</v>
      </c>
      <c r="N221" s="1" t="s">
        <v>12952</v>
      </c>
      <c r="O221" s="1" t="s">
        <v>219</v>
      </c>
      <c r="P221" s="1" t="s">
        <v>25650</v>
      </c>
      <c r="Q221" s="1" t="s">
        <v>25781</v>
      </c>
      <c r="R221" s="1" t="s">
        <v>13842</v>
      </c>
      <c r="S221" s="1" t="s">
        <v>219</v>
      </c>
      <c r="T221" s="1"/>
      <c r="U221" s="1"/>
      <c r="V221" s="1" t="s">
        <v>13860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20034</v>
      </c>
      <c r="F222" s="1" t="s">
        <v>20835</v>
      </c>
      <c r="G222" s="1" t="s">
        <v>21597</v>
      </c>
      <c r="H222" s="1" t="s">
        <v>22352</v>
      </c>
      <c r="I222" s="1" t="s">
        <v>9851</v>
      </c>
      <c r="J222" s="1"/>
      <c r="K222" s="1" t="s">
        <v>25641</v>
      </c>
      <c r="L222" s="1" t="s">
        <v>220</v>
      </c>
      <c r="M222" s="1" t="s">
        <v>11500</v>
      </c>
      <c r="N222" s="1" t="s">
        <v>12952</v>
      </c>
      <c r="O222" s="1" t="s">
        <v>220</v>
      </c>
      <c r="P222" s="1" t="s">
        <v>25650</v>
      </c>
      <c r="Q222" s="1" t="s">
        <v>25782</v>
      </c>
      <c r="R222" s="1" t="s">
        <v>13842</v>
      </c>
      <c r="S222" s="1" t="s">
        <v>220</v>
      </c>
      <c r="T222" s="1"/>
      <c r="U222" s="1"/>
      <c r="V222" s="1" t="s">
        <v>13860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23707</v>
      </c>
      <c r="F223" s="1" t="s">
        <v>24251</v>
      </c>
      <c r="G223" s="1" t="s">
        <v>24783</v>
      </c>
      <c r="H223" s="1" t="s">
        <v>25300</v>
      </c>
      <c r="I223" s="1" t="s">
        <v>9852</v>
      </c>
      <c r="J223" s="1"/>
      <c r="K223" s="1" t="s">
        <v>25641</v>
      </c>
      <c r="L223" s="1" t="s">
        <v>221</v>
      </c>
      <c r="M223" s="1" t="s">
        <v>11501</v>
      </c>
      <c r="N223" s="1" t="s">
        <v>12952</v>
      </c>
      <c r="O223" s="1" t="s">
        <v>221</v>
      </c>
      <c r="P223" s="1" t="s">
        <v>25650</v>
      </c>
      <c r="Q223" s="1" t="s">
        <v>25783</v>
      </c>
      <c r="R223" s="1" t="s">
        <v>13842</v>
      </c>
      <c r="S223" s="1" t="s">
        <v>221</v>
      </c>
      <c r="T223" s="1"/>
      <c r="U223" s="1"/>
      <c r="V223" s="1" t="s">
        <v>13860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14077</v>
      </c>
      <c r="F224" s="1" t="s">
        <v>15174</v>
      </c>
      <c r="G224" s="1" t="s">
        <v>16242</v>
      </c>
      <c r="H224" s="1" t="s">
        <v>17280</v>
      </c>
      <c r="I224" s="1" t="s">
        <v>9853</v>
      </c>
      <c r="J224" s="1"/>
      <c r="K224" s="1" t="s">
        <v>25641</v>
      </c>
      <c r="L224" s="1" t="s">
        <v>222</v>
      </c>
      <c r="M224" s="1" t="s">
        <v>11502</v>
      </c>
      <c r="N224" s="1" t="s">
        <v>12952</v>
      </c>
      <c r="O224" s="1" t="s">
        <v>222</v>
      </c>
      <c r="P224" s="1" t="s">
        <v>25650</v>
      </c>
      <c r="Q224" s="1" t="s">
        <v>25778</v>
      </c>
      <c r="R224" s="1" t="s">
        <v>13842</v>
      </c>
      <c r="S224" s="1" t="s">
        <v>222</v>
      </c>
      <c r="T224" s="1"/>
      <c r="U224" s="1"/>
      <c r="V224" s="1" t="s">
        <v>13860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20036</v>
      </c>
      <c r="F225" s="1" t="s">
        <v>20837</v>
      </c>
      <c r="G225" s="1" t="s">
        <v>21599</v>
      </c>
      <c r="H225" s="1" t="s">
        <v>22354</v>
      </c>
      <c r="I225" s="1" t="s">
        <v>9854</v>
      </c>
      <c r="J225" s="1"/>
      <c r="K225" s="1" t="s">
        <v>25641</v>
      </c>
      <c r="L225" s="1" t="s">
        <v>223</v>
      </c>
      <c r="M225" s="1" t="s">
        <v>11503</v>
      </c>
      <c r="N225" s="1" t="s">
        <v>12952</v>
      </c>
      <c r="O225" s="1" t="s">
        <v>223</v>
      </c>
      <c r="P225" s="1" t="s">
        <v>25650</v>
      </c>
      <c r="Q225" s="1" t="s">
        <v>25784</v>
      </c>
      <c r="R225" s="1" t="s">
        <v>13842</v>
      </c>
      <c r="S225" s="1" t="s">
        <v>223</v>
      </c>
      <c r="T225" s="1"/>
      <c r="U225" s="1"/>
      <c r="V225" s="1" t="s">
        <v>13860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20037</v>
      </c>
      <c r="F226" s="1" t="s">
        <v>20838</v>
      </c>
      <c r="G226" s="1" t="s">
        <v>21600</v>
      </c>
      <c r="H226" s="1" t="s">
        <v>22355</v>
      </c>
      <c r="I226" s="1" t="s">
        <v>9855</v>
      </c>
      <c r="J226" s="1"/>
      <c r="K226" s="1" t="s">
        <v>25641</v>
      </c>
      <c r="L226" s="1" t="s">
        <v>224</v>
      </c>
      <c r="M226" s="1" t="s">
        <v>11504</v>
      </c>
      <c r="N226" s="1" t="s">
        <v>12952</v>
      </c>
      <c r="O226" s="1" t="s">
        <v>224</v>
      </c>
      <c r="P226" s="1" t="s">
        <v>25650</v>
      </c>
      <c r="Q226" s="1" t="s">
        <v>25785</v>
      </c>
      <c r="R226" s="1" t="s">
        <v>13842</v>
      </c>
      <c r="S226" s="1" t="s">
        <v>224</v>
      </c>
      <c r="T226" s="1"/>
      <c r="U226" s="1"/>
      <c r="V226" s="1" t="s">
        <v>13860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14079</v>
      </c>
      <c r="F227" s="1" t="s">
        <v>15178</v>
      </c>
      <c r="G227" s="1" t="s">
        <v>16244</v>
      </c>
      <c r="H227" s="1" t="s">
        <v>17284</v>
      </c>
      <c r="I227" s="1" t="s">
        <v>9856</v>
      </c>
      <c r="J227" s="1"/>
      <c r="K227" s="1" t="s">
        <v>25641</v>
      </c>
      <c r="L227" s="1" t="s">
        <v>225</v>
      </c>
      <c r="M227" s="1" t="s">
        <v>11505</v>
      </c>
      <c r="N227" s="1" t="s">
        <v>12952</v>
      </c>
      <c r="O227" s="1" t="s">
        <v>225</v>
      </c>
      <c r="P227" s="1" t="s">
        <v>25650</v>
      </c>
      <c r="Q227" s="1" t="s">
        <v>25786</v>
      </c>
      <c r="R227" s="1" t="s">
        <v>13842</v>
      </c>
      <c r="S227" s="1" t="s">
        <v>225</v>
      </c>
      <c r="T227" s="1"/>
      <c r="U227" s="1"/>
      <c r="V227" s="1" t="s">
        <v>13860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14080</v>
      </c>
      <c r="F228" s="1" t="s">
        <v>15179</v>
      </c>
      <c r="G228" s="1" t="s">
        <v>16245</v>
      </c>
      <c r="H228" s="1" t="s">
        <v>17284</v>
      </c>
      <c r="I228" s="1" t="s">
        <v>9857</v>
      </c>
      <c r="J228" s="1"/>
      <c r="K228" s="1" t="s">
        <v>25641</v>
      </c>
      <c r="L228" s="1" t="s">
        <v>226</v>
      </c>
      <c r="M228" s="1" t="s">
        <v>11506</v>
      </c>
      <c r="N228" s="1" t="s">
        <v>12952</v>
      </c>
      <c r="O228" s="1" t="s">
        <v>226</v>
      </c>
      <c r="P228" s="1" t="s">
        <v>25650</v>
      </c>
      <c r="Q228" s="1" t="s">
        <v>25786</v>
      </c>
      <c r="R228" s="1" t="s">
        <v>13842</v>
      </c>
      <c r="S228" s="1" t="s">
        <v>226</v>
      </c>
      <c r="T228" s="1"/>
      <c r="U228" s="1"/>
      <c r="V228" s="1" t="s">
        <v>13860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23708</v>
      </c>
      <c r="F229" s="1" t="s">
        <v>24252</v>
      </c>
      <c r="G229" s="1" t="s">
        <v>24784</v>
      </c>
      <c r="H229" s="1" t="s">
        <v>25301</v>
      </c>
      <c r="I229" s="1" t="s">
        <v>9858</v>
      </c>
      <c r="J229" s="1"/>
      <c r="K229" s="1" t="s">
        <v>25641</v>
      </c>
      <c r="L229" s="1" t="s">
        <v>227</v>
      </c>
      <c r="M229" s="1" t="s">
        <v>11507</v>
      </c>
      <c r="N229" s="1" t="s">
        <v>12952</v>
      </c>
      <c r="O229" s="1" t="s">
        <v>227</v>
      </c>
      <c r="P229" s="1" t="s">
        <v>25650</v>
      </c>
      <c r="Q229" s="1" t="s">
        <v>25787</v>
      </c>
      <c r="R229" s="1" t="s">
        <v>13842</v>
      </c>
      <c r="S229" s="1" t="s">
        <v>227</v>
      </c>
      <c r="T229" s="1"/>
      <c r="U229" s="1"/>
      <c r="V229" s="1" t="s">
        <v>13860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14082</v>
      </c>
      <c r="F230" s="1" t="s">
        <v>15181</v>
      </c>
      <c r="G230" s="1" t="s">
        <v>16247</v>
      </c>
      <c r="H230" s="1" t="s">
        <v>17286</v>
      </c>
      <c r="I230" s="1" t="s">
        <v>9859</v>
      </c>
      <c r="J230" s="1"/>
      <c r="K230" s="1" t="s">
        <v>25641</v>
      </c>
      <c r="L230" s="1" t="s">
        <v>228</v>
      </c>
      <c r="M230" s="1" t="s">
        <v>11508</v>
      </c>
      <c r="N230" s="1" t="s">
        <v>12952</v>
      </c>
      <c r="O230" s="1" t="s">
        <v>228</v>
      </c>
      <c r="P230" s="1" t="s">
        <v>25650</v>
      </c>
      <c r="Q230" s="1" t="s">
        <v>25788</v>
      </c>
      <c r="R230" s="1" t="s">
        <v>13842</v>
      </c>
      <c r="S230" s="1" t="s">
        <v>228</v>
      </c>
      <c r="T230" s="1"/>
      <c r="U230" s="1"/>
      <c r="V230" s="1" t="s">
        <v>13860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23709</v>
      </c>
      <c r="F231" s="1" t="s">
        <v>24253</v>
      </c>
      <c r="G231" s="1" t="s">
        <v>24785</v>
      </c>
      <c r="H231" s="1" t="s">
        <v>25302</v>
      </c>
      <c r="I231" s="1" t="s">
        <v>9860</v>
      </c>
      <c r="J231" s="1"/>
      <c r="K231" s="1" t="s">
        <v>25641</v>
      </c>
      <c r="L231" s="1" t="s">
        <v>229</v>
      </c>
      <c r="M231" s="1" t="s">
        <v>11509</v>
      </c>
      <c r="N231" s="1" t="s">
        <v>12952</v>
      </c>
      <c r="O231" s="1" t="s">
        <v>229</v>
      </c>
      <c r="P231" s="1" t="s">
        <v>25650</v>
      </c>
      <c r="Q231" s="1" t="s">
        <v>25789</v>
      </c>
      <c r="R231" s="1" t="s">
        <v>13842</v>
      </c>
      <c r="S231" s="1" t="s">
        <v>229</v>
      </c>
      <c r="T231" s="1"/>
      <c r="U231" s="1"/>
      <c r="V231" s="1" t="s">
        <v>13860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23710</v>
      </c>
      <c r="F232" s="1" t="s">
        <v>24254</v>
      </c>
      <c r="G232" s="1" t="s">
        <v>24786</v>
      </c>
      <c r="H232" s="1" t="s">
        <v>25303</v>
      </c>
      <c r="I232" s="1" t="s">
        <v>9861</v>
      </c>
      <c r="J232" s="1"/>
      <c r="K232" s="1" t="s">
        <v>25641</v>
      </c>
      <c r="L232" s="1" t="s">
        <v>230</v>
      </c>
      <c r="M232" s="1" t="s">
        <v>11510</v>
      </c>
      <c r="N232" s="1" t="s">
        <v>12952</v>
      </c>
      <c r="O232" s="1" t="s">
        <v>230</v>
      </c>
      <c r="P232" s="1" t="s">
        <v>25650</v>
      </c>
      <c r="Q232" s="1" t="s">
        <v>25790</v>
      </c>
      <c r="R232" s="1" t="s">
        <v>13842</v>
      </c>
      <c r="S232" s="1" t="s">
        <v>230</v>
      </c>
      <c r="T232" s="1"/>
      <c r="U232" s="1"/>
      <c r="V232" s="1" t="s">
        <v>13860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20039</v>
      </c>
      <c r="F233" s="1" t="s">
        <v>20840</v>
      </c>
      <c r="G233" s="1" t="s">
        <v>21602</v>
      </c>
      <c r="H233" s="1" t="s">
        <v>22357</v>
      </c>
      <c r="I233" s="1" t="s">
        <v>9862</v>
      </c>
      <c r="J233" s="1"/>
      <c r="K233" s="1" t="s">
        <v>25641</v>
      </c>
      <c r="L233" s="1" t="s">
        <v>231</v>
      </c>
      <c r="M233" s="1" t="s">
        <v>11511</v>
      </c>
      <c r="N233" s="1" t="s">
        <v>12952</v>
      </c>
      <c r="O233" s="1" t="s">
        <v>231</v>
      </c>
      <c r="P233" s="1" t="s">
        <v>25650</v>
      </c>
      <c r="Q233" s="1" t="s">
        <v>25791</v>
      </c>
      <c r="R233" s="1" t="s">
        <v>13842</v>
      </c>
      <c r="S233" s="1" t="s">
        <v>231</v>
      </c>
      <c r="T233" s="1"/>
      <c r="U233" s="1"/>
      <c r="V233" s="1" t="s">
        <v>13860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23711</v>
      </c>
      <c r="F234" s="1" t="s">
        <v>24255</v>
      </c>
      <c r="G234" s="1" t="s">
        <v>24787</v>
      </c>
      <c r="H234" s="1" t="s">
        <v>25304</v>
      </c>
      <c r="I234" s="1" t="s">
        <v>9863</v>
      </c>
      <c r="J234" s="1"/>
      <c r="K234" s="1" t="s">
        <v>25641</v>
      </c>
      <c r="L234" s="1" t="s">
        <v>232</v>
      </c>
      <c r="M234" s="1" t="s">
        <v>11512</v>
      </c>
      <c r="N234" s="1" t="s">
        <v>12952</v>
      </c>
      <c r="O234" s="1" t="s">
        <v>232</v>
      </c>
      <c r="P234" s="1" t="s">
        <v>25650</v>
      </c>
      <c r="Q234" s="1" t="s">
        <v>25792</v>
      </c>
      <c r="R234" s="1" t="s">
        <v>13842</v>
      </c>
      <c r="S234" s="1" t="s">
        <v>232</v>
      </c>
      <c r="T234" s="1"/>
      <c r="U234" s="1"/>
      <c r="V234" s="1" t="s">
        <v>13860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5275</v>
      </c>
      <c r="G235" s="1" t="s">
        <v>6861</v>
      </c>
      <c r="H235" s="1" t="s">
        <v>8430</v>
      </c>
      <c r="I235" s="1" t="s">
        <v>9864</v>
      </c>
      <c r="J235" s="1"/>
      <c r="K235" s="1" t="s">
        <v>25641</v>
      </c>
      <c r="L235" s="1" t="s">
        <v>233</v>
      </c>
      <c r="M235" s="1" t="s">
        <v>11513</v>
      </c>
      <c r="N235" s="1" t="s">
        <v>12952</v>
      </c>
      <c r="O235" s="1" t="s">
        <v>233</v>
      </c>
      <c r="P235" s="1" t="s">
        <v>25650</v>
      </c>
      <c r="Q235" s="1" t="s">
        <v>25793</v>
      </c>
      <c r="R235" s="1" t="s">
        <v>13842</v>
      </c>
      <c r="S235" s="1" t="s">
        <v>233</v>
      </c>
      <c r="T235" s="1"/>
      <c r="U235" s="1"/>
      <c r="V235" s="1" t="s">
        <v>13860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23712</v>
      </c>
      <c r="F236" s="1" t="s">
        <v>24256</v>
      </c>
      <c r="G236" s="1" t="s">
        <v>24788</v>
      </c>
      <c r="H236" s="1" t="s">
        <v>25305</v>
      </c>
      <c r="I236" s="1" t="s">
        <v>9865</v>
      </c>
      <c r="J236" s="1"/>
      <c r="K236" s="1" t="s">
        <v>25641</v>
      </c>
      <c r="L236" s="1" t="s">
        <v>234</v>
      </c>
      <c r="M236" s="1" t="s">
        <v>11514</v>
      </c>
      <c r="N236" s="1" t="s">
        <v>12952</v>
      </c>
      <c r="O236" s="1" t="s">
        <v>234</v>
      </c>
      <c r="P236" s="1" t="s">
        <v>25650</v>
      </c>
      <c r="Q236" s="1" t="s">
        <v>25794</v>
      </c>
      <c r="R236" s="1" t="s">
        <v>13842</v>
      </c>
      <c r="S236" s="1" t="s">
        <v>234</v>
      </c>
      <c r="T236" s="1"/>
      <c r="U236" s="1"/>
      <c r="V236" s="1" t="s">
        <v>13860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5277</v>
      </c>
      <c r="G237" s="1" t="s">
        <v>6863</v>
      </c>
      <c r="H237" s="1" t="s">
        <v>8432</v>
      </c>
      <c r="I237" s="1" t="s">
        <v>9866</v>
      </c>
      <c r="J237" s="1"/>
      <c r="K237" s="1" t="s">
        <v>25641</v>
      </c>
      <c r="L237" s="1" t="s">
        <v>235</v>
      </c>
      <c r="M237" s="1" t="s">
        <v>11515</v>
      </c>
      <c r="N237" s="1" t="s">
        <v>12952</v>
      </c>
      <c r="O237" s="1" t="s">
        <v>235</v>
      </c>
      <c r="P237" s="1" t="s">
        <v>25650</v>
      </c>
      <c r="Q237" s="1" t="s">
        <v>25795</v>
      </c>
      <c r="R237" s="1" t="s">
        <v>13842</v>
      </c>
      <c r="S237" s="1" t="s">
        <v>235</v>
      </c>
      <c r="T237" s="1"/>
      <c r="U237" s="1"/>
      <c r="V237" s="1" t="s">
        <v>13860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23713</v>
      </c>
      <c r="F238" s="1" t="s">
        <v>24257</v>
      </c>
      <c r="G238" s="1" t="s">
        <v>24789</v>
      </c>
      <c r="H238" s="1" t="s">
        <v>25306</v>
      </c>
      <c r="I238" s="1" t="s">
        <v>9867</v>
      </c>
      <c r="J238" s="1"/>
      <c r="K238" s="1" t="s">
        <v>25641</v>
      </c>
      <c r="L238" s="1" t="s">
        <v>236</v>
      </c>
      <c r="M238" s="1" t="s">
        <v>11516</v>
      </c>
      <c r="N238" s="1" t="s">
        <v>12952</v>
      </c>
      <c r="O238" s="1" t="s">
        <v>236</v>
      </c>
      <c r="P238" s="1" t="s">
        <v>25650</v>
      </c>
      <c r="Q238" s="1" t="s">
        <v>25796</v>
      </c>
      <c r="R238" s="1" t="s">
        <v>13842</v>
      </c>
      <c r="S238" s="1" t="s">
        <v>236</v>
      </c>
      <c r="T238" s="1"/>
      <c r="U238" s="1"/>
      <c r="V238" s="1" t="s">
        <v>13860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23714</v>
      </c>
      <c r="F239" s="1" t="s">
        <v>24258</v>
      </c>
      <c r="G239" s="1" t="s">
        <v>24790</v>
      </c>
      <c r="H239" s="1" t="s">
        <v>25302</v>
      </c>
      <c r="I239" s="1" t="s">
        <v>9868</v>
      </c>
      <c r="J239" s="1"/>
      <c r="K239" s="1" t="s">
        <v>25641</v>
      </c>
      <c r="L239" s="1" t="s">
        <v>237</v>
      </c>
      <c r="M239" s="1" t="s">
        <v>11517</v>
      </c>
      <c r="N239" s="1" t="s">
        <v>12952</v>
      </c>
      <c r="O239" s="1" t="s">
        <v>237</v>
      </c>
      <c r="P239" s="1" t="s">
        <v>25650</v>
      </c>
      <c r="Q239" s="1" t="s">
        <v>25789</v>
      </c>
      <c r="R239" s="1" t="s">
        <v>13842</v>
      </c>
      <c r="S239" s="1" t="s">
        <v>237</v>
      </c>
      <c r="T239" s="1"/>
      <c r="U239" s="1"/>
      <c r="V239" s="1" t="s">
        <v>13860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23715</v>
      </c>
      <c r="F240" s="1" t="s">
        <v>24259</v>
      </c>
      <c r="G240" s="1" t="s">
        <v>24791</v>
      </c>
      <c r="H240" s="1" t="s">
        <v>25307</v>
      </c>
      <c r="I240" s="1" t="s">
        <v>9869</v>
      </c>
      <c r="J240" s="1"/>
      <c r="K240" s="1" t="s">
        <v>25641</v>
      </c>
      <c r="L240" s="1" t="s">
        <v>238</v>
      </c>
      <c r="M240" s="1" t="s">
        <v>11518</v>
      </c>
      <c r="N240" s="1" t="s">
        <v>12952</v>
      </c>
      <c r="O240" s="1" t="s">
        <v>238</v>
      </c>
      <c r="P240" s="1" t="s">
        <v>25650</v>
      </c>
      <c r="Q240" s="1" t="s">
        <v>25797</v>
      </c>
      <c r="R240" s="1" t="s">
        <v>13842</v>
      </c>
      <c r="S240" s="1" t="s">
        <v>238</v>
      </c>
      <c r="T240" s="1"/>
      <c r="U240" s="1"/>
      <c r="V240" s="1" t="s">
        <v>13860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23716</v>
      </c>
      <c r="F241" s="1" t="s">
        <v>24260</v>
      </c>
      <c r="G241" s="1" t="s">
        <v>24792</v>
      </c>
      <c r="H241" s="1" t="s">
        <v>25308</v>
      </c>
      <c r="I241" s="1" t="s">
        <v>9870</v>
      </c>
      <c r="J241" s="1"/>
      <c r="K241" s="1" t="s">
        <v>25641</v>
      </c>
      <c r="L241" s="1" t="s">
        <v>239</v>
      </c>
      <c r="M241" s="1" t="s">
        <v>11519</v>
      </c>
      <c r="N241" s="1" t="s">
        <v>12952</v>
      </c>
      <c r="O241" s="1" t="s">
        <v>239</v>
      </c>
      <c r="P241" s="1" t="s">
        <v>25650</v>
      </c>
      <c r="Q241" s="1" t="s">
        <v>25798</v>
      </c>
      <c r="R241" s="1" t="s">
        <v>13842</v>
      </c>
      <c r="S241" s="1" t="s">
        <v>239</v>
      </c>
      <c r="T241" s="1"/>
      <c r="U241" s="1"/>
      <c r="V241" s="1" t="s">
        <v>13860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20045</v>
      </c>
      <c r="F242" s="1" t="s">
        <v>20846</v>
      </c>
      <c r="G242" s="1" t="s">
        <v>21608</v>
      </c>
      <c r="H242" s="1" t="s">
        <v>22363</v>
      </c>
      <c r="I242" s="1" t="s">
        <v>9871</v>
      </c>
      <c r="J242" s="1"/>
      <c r="K242" s="1" t="s">
        <v>25641</v>
      </c>
      <c r="L242" s="1" t="s">
        <v>240</v>
      </c>
      <c r="M242" s="1" t="s">
        <v>11520</v>
      </c>
      <c r="N242" s="1" t="s">
        <v>12952</v>
      </c>
      <c r="O242" s="1" t="s">
        <v>240</v>
      </c>
      <c r="P242" s="1" t="s">
        <v>25650</v>
      </c>
      <c r="Q242" s="1" t="s">
        <v>25799</v>
      </c>
      <c r="R242" s="1" t="s">
        <v>13842</v>
      </c>
      <c r="S242" s="1" t="s">
        <v>240</v>
      </c>
      <c r="T242" s="1"/>
      <c r="U242" s="1"/>
      <c r="V242" s="1" t="s">
        <v>13860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23717</v>
      </c>
      <c r="F243" s="1" t="s">
        <v>24261</v>
      </c>
      <c r="G243" s="1" t="s">
        <v>24793</v>
      </c>
      <c r="H243" s="1" t="s">
        <v>25308</v>
      </c>
      <c r="I243" s="1" t="s">
        <v>9872</v>
      </c>
      <c r="J243" s="1"/>
      <c r="K243" s="1" t="s">
        <v>25641</v>
      </c>
      <c r="L243" s="1" t="s">
        <v>241</v>
      </c>
      <c r="M243" s="1" t="s">
        <v>11521</v>
      </c>
      <c r="N243" s="1" t="s">
        <v>12952</v>
      </c>
      <c r="O243" s="1" t="s">
        <v>241</v>
      </c>
      <c r="P243" s="1" t="s">
        <v>25650</v>
      </c>
      <c r="Q243" s="1" t="s">
        <v>25798</v>
      </c>
      <c r="R243" s="1" t="s">
        <v>13842</v>
      </c>
      <c r="S243" s="1" t="s">
        <v>241</v>
      </c>
      <c r="T243" s="1"/>
      <c r="U243" s="1"/>
      <c r="V243" s="1" t="s">
        <v>13860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5284</v>
      </c>
      <c r="G244" s="1" t="s">
        <v>6870</v>
      </c>
      <c r="H244" s="1" t="s">
        <v>8437</v>
      </c>
      <c r="I244" s="1" t="s">
        <v>9873</v>
      </c>
      <c r="J244" s="1"/>
      <c r="K244" s="1" t="s">
        <v>25641</v>
      </c>
      <c r="L244" s="1" t="s">
        <v>242</v>
      </c>
      <c r="M244" s="1" t="s">
        <v>11522</v>
      </c>
      <c r="N244" s="1" t="s">
        <v>12952</v>
      </c>
      <c r="O244" s="1" t="s">
        <v>242</v>
      </c>
      <c r="P244" s="1" t="s">
        <v>25650</v>
      </c>
      <c r="Q244" s="1" t="s">
        <v>25800</v>
      </c>
      <c r="R244" s="1" t="s">
        <v>13842</v>
      </c>
      <c r="S244" s="1" t="s">
        <v>242</v>
      </c>
      <c r="T244" s="1"/>
      <c r="U244" s="1"/>
      <c r="V244" s="1" t="s">
        <v>13860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23718</v>
      </c>
      <c r="F245" s="1" t="s">
        <v>24262</v>
      </c>
      <c r="G245" s="1" t="s">
        <v>24794</v>
      </c>
      <c r="H245" s="1" t="s">
        <v>24794</v>
      </c>
      <c r="I245" s="1" t="s">
        <v>9874</v>
      </c>
      <c r="J245" s="1"/>
      <c r="K245" s="1" t="s">
        <v>25641</v>
      </c>
      <c r="L245" s="1" t="s">
        <v>243</v>
      </c>
      <c r="M245" s="1" t="s">
        <v>11523</v>
      </c>
      <c r="N245" s="1" t="s">
        <v>12952</v>
      </c>
      <c r="O245" s="1" t="s">
        <v>243</v>
      </c>
      <c r="P245" s="1" t="s">
        <v>25650</v>
      </c>
      <c r="Q245" s="1" t="s">
        <v>25801</v>
      </c>
      <c r="R245" s="1" t="s">
        <v>13842</v>
      </c>
      <c r="S245" s="1" t="s">
        <v>243</v>
      </c>
      <c r="T245" s="1"/>
      <c r="U245" s="1"/>
      <c r="V245" s="1" t="s">
        <v>13860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23719</v>
      </c>
      <c r="F246" s="1" t="s">
        <v>24263</v>
      </c>
      <c r="G246" s="1" t="s">
        <v>24795</v>
      </c>
      <c r="H246" s="1" t="s">
        <v>25309</v>
      </c>
      <c r="I246" s="1" t="s">
        <v>9875</v>
      </c>
      <c r="J246" s="1"/>
      <c r="K246" s="1" t="s">
        <v>25641</v>
      </c>
      <c r="L246" s="1" t="s">
        <v>244</v>
      </c>
      <c r="M246" s="1" t="s">
        <v>11524</v>
      </c>
      <c r="N246" s="1" t="s">
        <v>12952</v>
      </c>
      <c r="O246" s="1" t="s">
        <v>244</v>
      </c>
      <c r="P246" s="1" t="s">
        <v>25650</v>
      </c>
      <c r="Q246" s="1" t="s">
        <v>25802</v>
      </c>
      <c r="R246" s="1" t="s">
        <v>13842</v>
      </c>
      <c r="S246" s="1" t="s">
        <v>244</v>
      </c>
      <c r="T246" s="1"/>
      <c r="U246" s="1"/>
      <c r="V246" s="1" t="s">
        <v>13860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20047</v>
      </c>
      <c r="F247" s="1" t="s">
        <v>20848</v>
      </c>
      <c r="G247" s="1" t="s">
        <v>21610</v>
      </c>
      <c r="H247" s="1" t="s">
        <v>22365</v>
      </c>
      <c r="I247" s="1" t="s">
        <v>9876</v>
      </c>
      <c r="J247" s="1"/>
      <c r="K247" s="1" t="s">
        <v>25641</v>
      </c>
      <c r="L247" s="1" t="s">
        <v>245</v>
      </c>
      <c r="M247" s="1" t="s">
        <v>11525</v>
      </c>
      <c r="N247" s="1" t="s">
        <v>12952</v>
      </c>
      <c r="O247" s="1" t="s">
        <v>245</v>
      </c>
      <c r="P247" s="1" t="s">
        <v>25650</v>
      </c>
      <c r="Q247" s="1" t="s">
        <v>25803</v>
      </c>
      <c r="R247" s="1" t="s">
        <v>13842</v>
      </c>
      <c r="S247" s="1" t="s">
        <v>245</v>
      </c>
      <c r="T247" s="1"/>
      <c r="U247" s="1"/>
      <c r="V247" s="1" t="s">
        <v>13860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23720</v>
      </c>
      <c r="F248" s="1" t="s">
        <v>24264</v>
      </c>
      <c r="G248" s="1" t="s">
        <v>24796</v>
      </c>
      <c r="H248" s="1" t="s">
        <v>25307</v>
      </c>
      <c r="I248" s="1" t="s">
        <v>9877</v>
      </c>
      <c r="J248" s="1"/>
      <c r="K248" s="1" t="s">
        <v>25641</v>
      </c>
      <c r="L248" s="1" t="s">
        <v>246</v>
      </c>
      <c r="M248" s="1" t="s">
        <v>11526</v>
      </c>
      <c r="N248" s="1" t="s">
        <v>12952</v>
      </c>
      <c r="O248" s="1" t="s">
        <v>246</v>
      </c>
      <c r="P248" s="1" t="s">
        <v>25650</v>
      </c>
      <c r="Q248" s="1" t="s">
        <v>25797</v>
      </c>
      <c r="R248" s="1" t="s">
        <v>13842</v>
      </c>
      <c r="S248" s="1" t="s">
        <v>246</v>
      </c>
      <c r="T248" s="1"/>
      <c r="U248" s="1"/>
      <c r="V248" s="1" t="s">
        <v>13860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20049</v>
      </c>
      <c r="F249" s="1" t="s">
        <v>20850</v>
      </c>
      <c r="G249" s="1" t="s">
        <v>21612</v>
      </c>
      <c r="H249" s="1" t="s">
        <v>22366</v>
      </c>
      <c r="I249" s="1" t="s">
        <v>9878</v>
      </c>
      <c r="J249" s="1"/>
      <c r="K249" s="1" t="s">
        <v>25641</v>
      </c>
      <c r="L249" s="1" t="s">
        <v>247</v>
      </c>
      <c r="M249" s="1" t="s">
        <v>11527</v>
      </c>
      <c r="N249" s="1" t="s">
        <v>12952</v>
      </c>
      <c r="O249" s="1" t="s">
        <v>247</v>
      </c>
      <c r="P249" s="1" t="s">
        <v>25650</v>
      </c>
      <c r="Q249" s="1" t="s">
        <v>25804</v>
      </c>
      <c r="R249" s="1" t="s">
        <v>13842</v>
      </c>
      <c r="S249" s="1" t="s">
        <v>247</v>
      </c>
      <c r="T249" s="1"/>
      <c r="U249" s="1"/>
      <c r="V249" s="1" t="s">
        <v>13860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23721</v>
      </c>
      <c r="F250" s="1" t="s">
        <v>24265</v>
      </c>
      <c r="G250" s="1" t="s">
        <v>24797</v>
      </c>
      <c r="H250" s="1" t="s">
        <v>25306</v>
      </c>
      <c r="I250" s="1" t="s">
        <v>9879</v>
      </c>
      <c r="J250" s="1"/>
      <c r="K250" s="1" t="s">
        <v>25641</v>
      </c>
      <c r="L250" s="1" t="s">
        <v>248</v>
      </c>
      <c r="M250" s="1" t="s">
        <v>11528</v>
      </c>
      <c r="N250" s="1" t="s">
        <v>12952</v>
      </c>
      <c r="O250" s="1" t="s">
        <v>248</v>
      </c>
      <c r="P250" s="1" t="s">
        <v>25650</v>
      </c>
      <c r="Q250" s="1" t="s">
        <v>25796</v>
      </c>
      <c r="R250" s="1" t="s">
        <v>13842</v>
      </c>
      <c r="S250" s="1" t="s">
        <v>248</v>
      </c>
      <c r="T250" s="1"/>
      <c r="U250" s="1"/>
      <c r="V250" s="1" t="s">
        <v>13860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5291</v>
      </c>
      <c r="G251" s="1" t="s">
        <v>6877</v>
      </c>
      <c r="H251" s="1" t="s">
        <v>8441</v>
      </c>
      <c r="I251" s="1" t="s">
        <v>9880</v>
      </c>
      <c r="J251" s="1"/>
      <c r="K251" s="1" t="s">
        <v>25641</v>
      </c>
      <c r="L251" s="1" t="s">
        <v>249</v>
      </c>
      <c r="M251" s="1" t="s">
        <v>11529</v>
      </c>
      <c r="N251" s="1" t="s">
        <v>12952</v>
      </c>
      <c r="O251" s="1" t="s">
        <v>249</v>
      </c>
      <c r="P251" s="1" t="s">
        <v>25650</v>
      </c>
      <c r="Q251" s="1" t="s">
        <v>25805</v>
      </c>
      <c r="R251" s="1" t="s">
        <v>13842</v>
      </c>
      <c r="S251" s="1" t="s">
        <v>249</v>
      </c>
      <c r="T251" s="1"/>
      <c r="U251" s="1"/>
      <c r="V251" s="1" t="s">
        <v>13860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23722</v>
      </c>
      <c r="F252" s="1" t="s">
        <v>24266</v>
      </c>
      <c r="G252" s="1" t="s">
        <v>24798</v>
      </c>
      <c r="H252" s="1" t="s">
        <v>25310</v>
      </c>
      <c r="I252" s="1" t="s">
        <v>9881</v>
      </c>
      <c r="J252" s="1"/>
      <c r="K252" s="1" t="s">
        <v>25641</v>
      </c>
      <c r="L252" s="1" t="s">
        <v>250</v>
      </c>
      <c r="M252" s="1" t="s">
        <v>11530</v>
      </c>
      <c r="N252" s="1" t="s">
        <v>12952</v>
      </c>
      <c r="O252" s="1" t="s">
        <v>250</v>
      </c>
      <c r="P252" s="1" t="s">
        <v>25650</v>
      </c>
      <c r="Q252" s="1" t="s">
        <v>25806</v>
      </c>
      <c r="R252" s="1" t="s">
        <v>13842</v>
      </c>
      <c r="S252" s="1" t="s">
        <v>250</v>
      </c>
      <c r="T252" s="1"/>
      <c r="U252" s="1"/>
      <c r="V252" s="1" t="s">
        <v>13860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23723</v>
      </c>
      <c r="F253" s="1" t="s">
        <v>24267</v>
      </c>
      <c r="G253" s="1" t="s">
        <v>24799</v>
      </c>
      <c r="H253" s="1" t="s">
        <v>25306</v>
      </c>
      <c r="I253" s="1" t="s">
        <v>9882</v>
      </c>
      <c r="J253" s="1"/>
      <c r="K253" s="1" t="s">
        <v>25641</v>
      </c>
      <c r="L253" s="1" t="s">
        <v>251</v>
      </c>
      <c r="M253" s="1" t="s">
        <v>11531</v>
      </c>
      <c r="N253" s="1" t="s">
        <v>12952</v>
      </c>
      <c r="O253" s="1" t="s">
        <v>251</v>
      </c>
      <c r="P253" s="1" t="s">
        <v>25650</v>
      </c>
      <c r="Q253" s="1" t="s">
        <v>25796</v>
      </c>
      <c r="R253" s="1" t="s">
        <v>13842</v>
      </c>
      <c r="S253" s="1" t="s">
        <v>251</v>
      </c>
      <c r="T253" s="1"/>
      <c r="U253" s="1"/>
      <c r="V253" s="1" t="s">
        <v>13860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20052</v>
      </c>
      <c r="F254" s="1" t="s">
        <v>20853</v>
      </c>
      <c r="G254" s="1" t="s">
        <v>21615</v>
      </c>
      <c r="H254" s="1" t="s">
        <v>22367</v>
      </c>
      <c r="I254" s="1" t="s">
        <v>9883</v>
      </c>
      <c r="J254" s="1"/>
      <c r="K254" s="1" t="s">
        <v>25641</v>
      </c>
      <c r="L254" s="1" t="s">
        <v>252</v>
      </c>
      <c r="M254" s="1" t="s">
        <v>11532</v>
      </c>
      <c r="N254" s="1" t="s">
        <v>12952</v>
      </c>
      <c r="O254" s="1" t="s">
        <v>252</v>
      </c>
      <c r="P254" s="1" t="s">
        <v>25650</v>
      </c>
      <c r="Q254" s="1" t="s">
        <v>25807</v>
      </c>
      <c r="R254" s="1" t="s">
        <v>13842</v>
      </c>
      <c r="S254" s="1" t="s">
        <v>252</v>
      </c>
      <c r="T254" s="1"/>
      <c r="U254" s="1"/>
      <c r="V254" s="1" t="s">
        <v>13860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3640</v>
      </c>
      <c r="G255" s="1" t="s">
        <v>6881</v>
      </c>
      <c r="H255" s="1" t="s">
        <v>8444</v>
      </c>
      <c r="I255" s="1" t="s">
        <v>9884</v>
      </c>
      <c r="J255" s="1"/>
      <c r="K255" s="1" t="s">
        <v>25641</v>
      </c>
      <c r="L255" s="1" t="s">
        <v>253</v>
      </c>
      <c r="M255" s="1" t="s">
        <v>11533</v>
      </c>
      <c r="N255" s="1" t="s">
        <v>12952</v>
      </c>
      <c r="O255" s="1" t="s">
        <v>253</v>
      </c>
      <c r="P255" s="1" t="s">
        <v>25650</v>
      </c>
      <c r="Q255" s="1" t="s">
        <v>25808</v>
      </c>
      <c r="R255" s="1" t="s">
        <v>13842</v>
      </c>
      <c r="S255" s="1" t="s">
        <v>253</v>
      </c>
      <c r="T255" s="1"/>
      <c r="U255" s="1"/>
      <c r="V255" s="1" t="s">
        <v>13860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23724</v>
      </c>
      <c r="F256" s="1" t="s">
        <v>24268</v>
      </c>
      <c r="G256" s="1" t="s">
        <v>24800</v>
      </c>
      <c r="H256" s="1" t="s">
        <v>25311</v>
      </c>
      <c r="I256" s="1" t="s">
        <v>9885</v>
      </c>
      <c r="J256" s="1"/>
      <c r="K256" s="1" t="s">
        <v>25641</v>
      </c>
      <c r="L256" s="1" t="s">
        <v>254</v>
      </c>
      <c r="M256" s="1" t="s">
        <v>11534</v>
      </c>
      <c r="N256" s="1" t="s">
        <v>12952</v>
      </c>
      <c r="O256" s="1" t="s">
        <v>254</v>
      </c>
      <c r="P256" s="1" t="s">
        <v>25650</v>
      </c>
      <c r="Q256" s="1" t="s">
        <v>25809</v>
      </c>
      <c r="R256" s="1" t="s">
        <v>13842</v>
      </c>
      <c r="S256" s="1" t="s">
        <v>254</v>
      </c>
      <c r="T256" s="1"/>
      <c r="U256" s="1"/>
      <c r="V256" s="1" t="s">
        <v>13860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14106</v>
      </c>
      <c r="F257" s="1" t="s">
        <v>15204</v>
      </c>
      <c r="G257" s="1" t="s">
        <v>16271</v>
      </c>
      <c r="H257" s="1" t="s">
        <v>17304</v>
      </c>
      <c r="I257" s="1" t="s">
        <v>9886</v>
      </c>
      <c r="J257" s="1"/>
      <c r="K257" s="1" t="s">
        <v>25641</v>
      </c>
      <c r="L257" s="1" t="s">
        <v>255</v>
      </c>
      <c r="M257" s="1" t="s">
        <v>11535</v>
      </c>
      <c r="N257" s="1" t="s">
        <v>12952</v>
      </c>
      <c r="O257" s="1" t="s">
        <v>255</v>
      </c>
      <c r="P257" s="1" t="s">
        <v>25650</v>
      </c>
      <c r="Q257" s="1" t="s">
        <v>25810</v>
      </c>
      <c r="R257" s="1" t="s">
        <v>13842</v>
      </c>
      <c r="S257" s="1" t="s">
        <v>255</v>
      </c>
      <c r="T257" s="1"/>
      <c r="U257" s="1"/>
      <c r="V257" s="1" t="s">
        <v>13860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23725</v>
      </c>
      <c r="F258" s="1" t="s">
        <v>24269</v>
      </c>
      <c r="G258" s="1" t="s">
        <v>24801</v>
      </c>
      <c r="H258" s="1" t="s">
        <v>25312</v>
      </c>
      <c r="I258" s="1" t="s">
        <v>9887</v>
      </c>
      <c r="J258" s="1"/>
      <c r="K258" s="1" t="s">
        <v>25641</v>
      </c>
      <c r="L258" s="1" t="s">
        <v>256</v>
      </c>
      <c r="M258" s="1" t="s">
        <v>11536</v>
      </c>
      <c r="N258" s="1" t="s">
        <v>12952</v>
      </c>
      <c r="O258" s="1" t="s">
        <v>256</v>
      </c>
      <c r="P258" s="1" t="s">
        <v>25650</v>
      </c>
      <c r="Q258" s="1" t="s">
        <v>25811</v>
      </c>
      <c r="R258" s="1" t="s">
        <v>13842</v>
      </c>
      <c r="S258" s="1" t="s">
        <v>256</v>
      </c>
      <c r="T258" s="1"/>
      <c r="U258" s="1"/>
      <c r="V258" s="1" t="s">
        <v>13860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23726</v>
      </c>
      <c r="F259" s="1" t="s">
        <v>24270</v>
      </c>
      <c r="G259" s="1" t="s">
        <v>24802</v>
      </c>
      <c r="H259" s="1" t="s">
        <v>25313</v>
      </c>
      <c r="I259" s="1" t="s">
        <v>9888</v>
      </c>
      <c r="J259" s="1"/>
      <c r="K259" s="1" t="s">
        <v>25641</v>
      </c>
      <c r="L259" s="1" t="s">
        <v>257</v>
      </c>
      <c r="M259" s="1" t="s">
        <v>11537</v>
      </c>
      <c r="N259" s="1" t="s">
        <v>12952</v>
      </c>
      <c r="O259" s="1" t="s">
        <v>257</v>
      </c>
      <c r="P259" s="1" t="s">
        <v>25651</v>
      </c>
      <c r="Q259" s="1" t="s">
        <v>25651</v>
      </c>
      <c r="R259" s="1" t="s">
        <v>13842</v>
      </c>
      <c r="S259" s="1" t="s">
        <v>257</v>
      </c>
      <c r="T259" s="1"/>
      <c r="U259" s="1" t="s">
        <v>26630</v>
      </c>
      <c r="V259" s="1" t="s">
        <v>13860</v>
      </c>
      <c r="W259" s="1" t="s">
        <v>257</v>
      </c>
      <c r="X259" s="1" t="s">
        <v>26650</v>
      </c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23727</v>
      </c>
      <c r="F260" s="1" t="s">
        <v>24271</v>
      </c>
      <c r="G260" s="1" t="s">
        <v>24803</v>
      </c>
      <c r="H260" s="1" t="s">
        <v>25314</v>
      </c>
      <c r="I260" s="1" t="s">
        <v>9889</v>
      </c>
      <c r="J260" s="1"/>
      <c r="K260" s="1" t="s">
        <v>25641</v>
      </c>
      <c r="L260" s="1" t="s">
        <v>258</v>
      </c>
      <c r="M260" s="1" t="s">
        <v>11538</v>
      </c>
      <c r="N260" s="1" t="s">
        <v>12952</v>
      </c>
      <c r="O260" s="1" t="s">
        <v>258</v>
      </c>
      <c r="P260" s="1" t="s">
        <v>25651</v>
      </c>
      <c r="Q260" s="1" t="s">
        <v>25651</v>
      </c>
      <c r="R260" s="1" t="s">
        <v>13842</v>
      </c>
      <c r="S260" s="1" t="s">
        <v>258</v>
      </c>
      <c r="T260" s="1"/>
      <c r="U260" s="1"/>
      <c r="V260" s="1" t="s">
        <v>13860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23728</v>
      </c>
      <c r="F261" s="1" t="s">
        <v>24272</v>
      </c>
      <c r="G261" s="1" t="s">
        <v>24804</v>
      </c>
      <c r="H261" s="1" t="s">
        <v>25313</v>
      </c>
      <c r="I261" s="1" t="s">
        <v>9890</v>
      </c>
      <c r="J261" s="1"/>
      <c r="K261" s="1" t="s">
        <v>25641</v>
      </c>
      <c r="L261" s="1" t="s">
        <v>259</v>
      </c>
      <c r="M261" s="1" t="s">
        <v>11539</v>
      </c>
      <c r="N261" s="1" t="s">
        <v>12952</v>
      </c>
      <c r="O261" s="1" t="s">
        <v>259</v>
      </c>
      <c r="P261" s="1" t="s">
        <v>25651</v>
      </c>
      <c r="Q261" s="1" t="s">
        <v>25651</v>
      </c>
      <c r="R261" s="1" t="s">
        <v>13842</v>
      </c>
      <c r="S261" s="1" t="s">
        <v>259</v>
      </c>
      <c r="T261" s="1"/>
      <c r="U261" s="1"/>
      <c r="V261" s="1" t="s">
        <v>13860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23729</v>
      </c>
      <c r="F262" s="1" t="s">
        <v>24273</v>
      </c>
      <c r="G262" s="1" t="s">
        <v>24805</v>
      </c>
      <c r="H262" s="1" t="s">
        <v>25315</v>
      </c>
      <c r="I262" s="1" t="s">
        <v>9891</v>
      </c>
      <c r="J262" s="1"/>
      <c r="K262" s="1" t="s">
        <v>25641</v>
      </c>
      <c r="L262" s="1" t="s">
        <v>260</v>
      </c>
      <c r="M262" s="1" t="s">
        <v>11540</v>
      </c>
      <c r="N262" s="1" t="s">
        <v>12952</v>
      </c>
      <c r="O262" s="1" t="s">
        <v>260</v>
      </c>
      <c r="P262" s="1" t="s">
        <v>25651</v>
      </c>
      <c r="Q262" s="1" t="s">
        <v>25651</v>
      </c>
      <c r="R262" s="1" t="s">
        <v>13842</v>
      </c>
      <c r="S262" s="1" t="s">
        <v>260</v>
      </c>
      <c r="T262" s="1"/>
      <c r="U262" s="1"/>
      <c r="V262" s="1" t="s">
        <v>13860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14112</v>
      </c>
      <c r="F263" s="1" t="s">
        <v>15210</v>
      </c>
      <c r="G263" s="1" t="s">
        <v>16277</v>
      </c>
      <c r="H263" s="1" t="s">
        <v>17309</v>
      </c>
      <c r="I263" s="1" t="s">
        <v>9892</v>
      </c>
      <c r="J263" s="1"/>
      <c r="K263" s="1" t="s">
        <v>25641</v>
      </c>
      <c r="L263" s="1" t="s">
        <v>261</v>
      </c>
      <c r="M263" s="1" t="s">
        <v>11541</v>
      </c>
      <c r="N263" s="1" t="s">
        <v>12952</v>
      </c>
      <c r="O263" s="1" t="s">
        <v>261</v>
      </c>
      <c r="P263" s="1" t="s">
        <v>25651</v>
      </c>
      <c r="Q263" s="1" t="s">
        <v>25651</v>
      </c>
      <c r="R263" s="1" t="s">
        <v>13842</v>
      </c>
      <c r="S263" s="1" t="s">
        <v>261</v>
      </c>
      <c r="T263" s="1"/>
      <c r="U263" s="1"/>
      <c r="V263" s="1" t="s">
        <v>13860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23730</v>
      </c>
      <c r="F264" s="1" t="s">
        <v>24274</v>
      </c>
      <c r="G264" s="1" t="s">
        <v>24806</v>
      </c>
      <c r="H264" s="1" t="s">
        <v>25316</v>
      </c>
      <c r="I264" s="1" t="s">
        <v>9893</v>
      </c>
      <c r="J264" s="1"/>
      <c r="K264" s="1" t="s">
        <v>25641</v>
      </c>
      <c r="L264" s="1" t="s">
        <v>262</v>
      </c>
      <c r="M264" s="1" t="s">
        <v>11542</v>
      </c>
      <c r="N264" s="1" t="s">
        <v>12952</v>
      </c>
      <c r="O264" s="1" t="s">
        <v>262</v>
      </c>
      <c r="P264" s="1" t="s">
        <v>25651</v>
      </c>
      <c r="Q264" s="1" t="s">
        <v>25651</v>
      </c>
      <c r="R264" s="1" t="s">
        <v>13842</v>
      </c>
      <c r="S264" s="1" t="s">
        <v>262</v>
      </c>
      <c r="T264" s="1"/>
      <c r="U264" s="1"/>
      <c r="V264" s="1" t="s">
        <v>13860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5304</v>
      </c>
      <c r="G265" s="1" t="s">
        <v>6891</v>
      </c>
      <c r="H265" s="1" t="s">
        <v>8453</v>
      </c>
      <c r="I265" s="1" t="s">
        <v>9894</v>
      </c>
      <c r="J265" s="1"/>
      <c r="K265" s="1" t="s">
        <v>25641</v>
      </c>
      <c r="L265" s="1" t="s">
        <v>263</v>
      </c>
      <c r="M265" s="1" t="s">
        <v>11543</v>
      </c>
      <c r="N265" s="1" t="s">
        <v>12952</v>
      </c>
      <c r="O265" s="1" t="s">
        <v>263</v>
      </c>
      <c r="P265" s="1" t="s">
        <v>25651</v>
      </c>
      <c r="Q265" s="1" t="s">
        <v>25651</v>
      </c>
      <c r="R265" s="1" t="s">
        <v>13842</v>
      </c>
      <c r="S265" s="1" t="s">
        <v>263</v>
      </c>
      <c r="T265" s="1"/>
      <c r="U265" s="1"/>
      <c r="V265" s="1" t="s">
        <v>13860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23731</v>
      </c>
      <c r="F266" s="1" t="s">
        <v>24275</v>
      </c>
      <c r="G266" s="1" t="s">
        <v>24807</v>
      </c>
      <c r="H266" s="1" t="s">
        <v>25317</v>
      </c>
      <c r="I266" s="1" t="s">
        <v>9895</v>
      </c>
      <c r="J266" s="1"/>
      <c r="K266" s="1" t="s">
        <v>25641</v>
      </c>
      <c r="L266" s="1" t="s">
        <v>264</v>
      </c>
      <c r="M266" s="1" t="s">
        <v>11544</v>
      </c>
      <c r="N266" s="1" t="s">
        <v>12952</v>
      </c>
      <c r="O266" s="1" t="s">
        <v>264</v>
      </c>
      <c r="P266" s="1" t="s">
        <v>25651</v>
      </c>
      <c r="Q266" s="1" t="s">
        <v>25651</v>
      </c>
      <c r="R266" s="1" t="s">
        <v>13842</v>
      </c>
      <c r="S266" s="1" t="s">
        <v>264</v>
      </c>
      <c r="T266" s="1"/>
      <c r="U266" s="1"/>
      <c r="V266" s="1" t="s">
        <v>13860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14116</v>
      </c>
      <c r="F267" s="1" t="s">
        <v>15214</v>
      </c>
      <c r="G267" s="1" t="s">
        <v>16281</v>
      </c>
      <c r="H267" s="1" t="s">
        <v>17313</v>
      </c>
      <c r="I267" s="1" t="s">
        <v>9896</v>
      </c>
      <c r="J267" s="1"/>
      <c r="K267" s="1" t="s">
        <v>25641</v>
      </c>
      <c r="L267" s="1" t="s">
        <v>265</v>
      </c>
      <c r="M267" s="1" t="s">
        <v>11545</v>
      </c>
      <c r="N267" s="1" t="s">
        <v>12952</v>
      </c>
      <c r="O267" s="1" t="s">
        <v>265</v>
      </c>
      <c r="P267" s="1" t="s">
        <v>25651</v>
      </c>
      <c r="Q267" s="1" t="s">
        <v>25651</v>
      </c>
      <c r="R267" s="1" t="s">
        <v>13842</v>
      </c>
      <c r="S267" s="1" t="s">
        <v>265</v>
      </c>
      <c r="T267" s="1"/>
      <c r="U267" s="1"/>
      <c r="V267" s="1" t="s">
        <v>13860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20059</v>
      </c>
      <c r="F268" s="1" t="s">
        <v>20859</v>
      </c>
      <c r="G268" s="1" t="s">
        <v>21622</v>
      </c>
      <c r="H268" s="1" t="s">
        <v>22374</v>
      </c>
      <c r="I268" s="1" t="s">
        <v>9897</v>
      </c>
      <c r="J268" s="1"/>
      <c r="K268" s="1" t="s">
        <v>25641</v>
      </c>
      <c r="L268" s="1" t="s">
        <v>266</v>
      </c>
      <c r="M268" s="1" t="s">
        <v>11546</v>
      </c>
      <c r="N268" s="1" t="s">
        <v>12952</v>
      </c>
      <c r="O268" s="1" t="s">
        <v>266</v>
      </c>
      <c r="P268" s="1" t="s">
        <v>25651</v>
      </c>
      <c r="Q268" s="1" t="s">
        <v>25651</v>
      </c>
      <c r="R268" s="1" t="s">
        <v>13842</v>
      </c>
      <c r="S268" s="1" t="s">
        <v>266</v>
      </c>
      <c r="T268" s="1"/>
      <c r="U268" s="1"/>
      <c r="V268" s="1" t="s">
        <v>13860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23732</v>
      </c>
      <c r="F269" s="1" t="s">
        <v>24276</v>
      </c>
      <c r="G269" s="1" t="s">
        <v>24808</v>
      </c>
      <c r="H269" s="1" t="s">
        <v>25318</v>
      </c>
      <c r="I269" s="1" t="s">
        <v>9898</v>
      </c>
      <c r="J269" s="1"/>
      <c r="K269" s="1" t="s">
        <v>25641</v>
      </c>
      <c r="L269" s="1" t="s">
        <v>267</v>
      </c>
      <c r="M269" s="1" t="s">
        <v>11547</v>
      </c>
      <c r="N269" s="1" t="s">
        <v>12952</v>
      </c>
      <c r="O269" s="1" t="s">
        <v>267</v>
      </c>
      <c r="P269" s="1" t="s">
        <v>25651</v>
      </c>
      <c r="Q269" s="1" t="s">
        <v>25651</v>
      </c>
      <c r="R269" s="1" t="s">
        <v>13842</v>
      </c>
      <c r="S269" s="1" t="s">
        <v>267</v>
      </c>
      <c r="T269" s="1"/>
      <c r="U269" s="1"/>
      <c r="V269" s="1" t="s">
        <v>13860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23733</v>
      </c>
      <c r="F270" s="1" t="s">
        <v>24277</v>
      </c>
      <c r="G270" s="1" t="s">
        <v>24809</v>
      </c>
      <c r="H270" s="1" t="s">
        <v>25319</v>
      </c>
      <c r="I270" s="1" t="s">
        <v>9899</v>
      </c>
      <c r="J270" s="1"/>
      <c r="K270" s="1" t="s">
        <v>25641</v>
      </c>
      <c r="L270" s="1" t="s">
        <v>268</v>
      </c>
      <c r="M270" s="1" t="s">
        <v>11548</v>
      </c>
      <c r="N270" s="1" t="s">
        <v>12952</v>
      </c>
      <c r="O270" s="1" t="s">
        <v>268</v>
      </c>
      <c r="P270" s="1" t="s">
        <v>25651</v>
      </c>
      <c r="Q270" s="1" t="s">
        <v>25651</v>
      </c>
      <c r="R270" s="1" t="s">
        <v>13842</v>
      </c>
      <c r="S270" s="1" t="s">
        <v>268</v>
      </c>
      <c r="T270" s="1"/>
      <c r="U270" s="1"/>
      <c r="V270" s="1" t="s">
        <v>13860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23734</v>
      </c>
      <c r="F271" s="1" t="s">
        <v>24278</v>
      </c>
      <c r="G271" s="1" t="s">
        <v>24810</v>
      </c>
      <c r="H271" s="1" t="s">
        <v>25320</v>
      </c>
      <c r="I271" s="1" t="s">
        <v>9900</v>
      </c>
      <c r="J271" s="1"/>
      <c r="K271" s="1" t="s">
        <v>25641</v>
      </c>
      <c r="L271" s="1" t="s">
        <v>269</v>
      </c>
      <c r="M271" s="1" t="s">
        <v>11549</v>
      </c>
      <c r="N271" s="1" t="s">
        <v>12952</v>
      </c>
      <c r="O271" s="1" t="s">
        <v>269</v>
      </c>
      <c r="P271" s="1" t="s">
        <v>25651</v>
      </c>
      <c r="Q271" s="1" t="s">
        <v>25651</v>
      </c>
      <c r="R271" s="1" t="s">
        <v>13842</v>
      </c>
      <c r="S271" s="1" t="s">
        <v>269</v>
      </c>
      <c r="T271" s="1"/>
      <c r="U271" s="1"/>
      <c r="V271" s="1" t="s">
        <v>13860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14120</v>
      </c>
      <c r="F272" s="1" t="s">
        <v>14120</v>
      </c>
      <c r="G272" s="1" t="s">
        <v>16285</v>
      </c>
      <c r="H272" s="1" t="s">
        <v>17317</v>
      </c>
      <c r="I272" s="1" t="s">
        <v>9901</v>
      </c>
      <c r="J272" s="1"/>
      <c r="K272" s="1" t="s">
        <v>25641</v>
      </c>
      <c r="L272" s="1" t="s">
        <v>270</v>
      </c>
      <c r="M272" s="1" t="s">
        <v>11550</v>
      </c>
      <c r="N272" s="1" t="s">
        <v>12952</v>
      </c>
      <c r="O272" s="1" t="s">
        <v>270</v>
      </c>
      <c r="P272" s="1" t="s">
        <v>25652</v>
      </c>
      <c r="Q272" s="1" t="s">
        <v>25812</v>
      </c>
      <c r="R272" s="1" t="s">
        <v>13842</v>
      </c>
      <c r="S272" s="1" t="s">
        <v>270</v>
      </c>
      <c r="T272" s="1" t="s">
        <v>26607</v>
      </c>
      <c r="U272" s="1"/>
      <c r="V272" s="1" t="s">
        <v>13860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14121</v>
      </c>
      <c r="F273" s="1" t="s">
        <v>15218</v>
      </c>
      <c r="G273" s="1" t="s">
        <v>14121</v>
      </c>
      <c r="H273" s="1" t="s">
        <v>17318</v>
      </c>
      <c r="I273" s="1" t="s">
        <v>9902</v>
      </c>
      <c r="J273" s="1"/>
      <c r="K273" s="1" t="s">
        <v>25641</v>
      </c>
      <c r="L273" s="1" t="s">
        <v>271</v>
      </c>
      <c r="M273" s="1" t="s">
        <v>11551</v>
      </c>
      <c r="N273" s="1" t="s">
        <v>12952</v>
      </c>
      <c r="O273" s="1" t="s">
        <v>271</v>
      </c>
      <c r="P273" s="1" t="s">
        <v>25652</v>
      </c>
      <c r="Q273" s="1" t="s">
        <v>25813</v>
      </c>
      <c r="R273" s="1" t="s">
        <v>13842</v>
      </c>
      <c r="S273" s="1" t="s">
        <v>271</v>
      </c>
      <c r="T273" s="1"/>
      <c r="U273" s="1"/>
      <c r="V273" s="1" t="s">
        <v>13860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20063</v>
      </c>
      <c r="F274" s="1" t="s">
        <v>20863</v>
      </c>
      <c r="G274" s="1" t="s">
        <v>21625</v>
      </c>
      <c r="H274" s="1" t="s">
        <v>22363</v>
      </c>
      <c r="I274" s="1" t="s">
        <v>9903</v>
      </c>
      <c r="J274" s="1"/>
      <c r="K274" s="1" t="s">
        <v>25641</v>
      </c>
      <c r="L274" s="1" t="s">
        <v>272</v>
      </c>
      <c r="M274" s="1" t="s">
        <v>11552</v>
      </c>
      <c r="N274" s="1" t="s">
        <v>12952</v>
      </c>
      <c r="O274" s="1" t="s">
        <v>272</v>
      </c>
      <c r="P274" s="1" t="s">
        <v>25652</v>
      </c>
      <c r="Q274" s="1" t="s">
        <v>25814</v>
      </c>
      <c r="R274" s="1" t="s">
        <v>13842</v>
      </c>
      <c r="S274" s="1" t="s">
        <v>272</v>
      </c>
      <c r="T274" s="1"/>
      <c r="U274" s="1"/>
      <c r="V274" s="1" t="s">
        <v>13860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14123</v>
      </c>
      <c r="F275" s="1" t="s">
        <v>15220</v>
      </c>
      <c r="G275" s="1" t="s">
        <v>16287</v>
      </c>
      <c r="H275" s="1" t="s">
        <v>17319</v>
      </c>
      <c r="I275" s="1" t="s">
        <v>9904</v>
      </c>
      <c r="J275" s="1"/>
      <c r="K275" s="1" t="s">
        <v>25641</v>
      </c>
      <c r="L275" s="1" t="s">
        <v>273</v>
      </c>
      <c r="M275" s="1" t="s">
        <v>11553</v>
      </c>
      <c r="N275" s="1" t="s">
        <v>12952</v>
      </c>
      <c r="O275" s="1" t="s">
        <v>273</v>
      </c>
      <c r="P275" s="1" t="s">
        <v>25652</v>
      </c>
      <c r="Q275" s="1" t="s">
        <v>25815</v>
      </c>
      <c r="R275" s="1" t="s">
        <v>13842</v>
      </c>
      <c r="S275" s="1" t="s">
        <v>273</v>
      </c>
      <c r="T275" s="1"/>
      <c r="U275" s="1"/>
      <c r="V275" s="1" t="s">
        <v>13860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23735</v>
      </c>
      <c r="F276" s="1" t="s">
        <v>24279</v>
      </c>
      <c r="G276" s="1" t="s">
        <v>24811</v>
      </c>
      <c r="H276" s="1" t="s">
        <v>25321</v>
      </c>
      <c r="I276" s="1" t="s">
        <v>9905</v>
      </c>
      <c r="J276" s="1"/>
      <c r="K276" s="1" t="s">
        <v>25641</v>
      </c>
      <c r="L276" s="1" t="s">
        <v>274</v>
      </c>
      <c r="M276" s="1" t="s">
        <v>11554</v>
      </c>
      <c r="N276" s="1" t="s">
        <v>12952</v>
      </c>
      <c r="O276" s="1" t="s">
        <v>274</v>
      </c>
      <c r="P276" s="1" t="s">
        <v>25652</v>
      </c>
      <c r="Q276" s="1" t="s">
        <v>25816</v>
      </c>
      <c r="R276" s="1" t="s">
        <v>13842</v>
      </c>
      <c r="S276" s="1" t="s">
        <v>274</v>
      </c>
      <c r="T276" s="1"/>
      <c r="U276" s="1"/>
      <c r="V276" s="1" t="s">
        <v>13860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14125</v>
      </c>
      <c r="F277" s="1" t="s">
        <v>15222</v>
      </c>
      <c r="G277" s="1" t="s">
        <v>16289</v>
      </c>
      <c r="H277" s="1" t="s">
        <v>17321</v>
      </c>
      <c r="I277" s="1" t="s">
        <v>9906</v>
      </c>
      <c r="J277" s="1"/>
      <c r="K277" s="1" t="s">
        <v>25641</v>
      </c>
      <c r="L277" s="1" t="s">
        <v>275</v>
      </c>
      <c r="M277" s="1" t="s">
        <v>11555</v>
      </c>
      <c r="N277" s="1" t="s">
        <v>12952</v>
      </c>
      <c r="O277" s="1" t="s">
        <v>275</v>
      </c>
      <c r="P277" s="1" t="s">
        <v>25652</v>
      </c>
      <c r="Q277" s="1" t="s">
        <v>25817</v>
      </c>
      <c r="R277" s="1" t="s">
        <v>13842</v>
      </c>
      <c r="S277" s="1" t="s">
        <v>275</v>
      </c>
      <c r="T277" s="1"/>
      <c r="U277" s="1"/>
      <c r="V277" s="1" t="s">
        <v>13860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23736</v>
      </c>
      <c r="F278" s="1" t="s">
        <v>24280</v>
      </c>
      <c r="G278" s="1" t="s">
        <v>24812</v>
      </c>
      <c r="H278" s="1" t="s">
        <v>25322</v>
      </c>
      <c r="I278" s="1" t="s">
        <v>9907</v>
      </c>
      <c r="J278" s="1"/>
      <c r="K278" s="1" t="s">
        <v>25641</v>
      </c>
      <c r="L278" s="1" t="s">
        <v>276</v>
      </c>
      <c r="M278" s="1" t="s">
        <v>11556</v>
      </c>
      <c r="N278" s="1" t="s">
        <v>12952</v>
      </c>
      <c r="O278" s="1" t="s">
        <v>276</v>
      </c>
      <c r="P278" s="1" t="s">
        <v>25652</v>
      </c>
      <c r="Q278" s="1" t="s">
        <v>25818</v>
      </c>
      <c r="R278" s="1" t="s">
        <v>13842</v>
      </c>
      <c r="S278" s="1" t="s">
        <v>276</v>
      </c>
      <c r="T278" s="1"/>
      <c r="U278" s="1"/>
      <c r="V278" s="1" t="s">
        <v>13860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6904</v>
      </c>
      <c r="H279" s="1" t="s">
        <v>8466</v>
      </c>
      <c r="I279" s="1" t="s">
        <v>9908</v>
      </c>
      <c r="J279" s="1"/>
      <c r="K279" s="1" t="s">
        <v>25641</v>
      </c>
      <c r="L279" s="1" t="s">
        <v>277</v>
      </c>
      <c r="M279" s="1" t="s">
        <v>11557</v>
      </c>
      <c r="N279" s="1" t="s">
        <v>12952</v>
      </c>
      <c r="O279" s="1" t="s">
        <v>277</v>
      </c>
      <c r="P279" s="1" t="s">
        <v>25652</v>
      </c>
      <c r="Q279" s="1" t="s">
        <v>25819</v>
      </c>
      <c r="R279" s="1" t="s">
        <v>13842</v>
      </c>
      <c r="S279" s="1" t="s">
        <v>277</v>
      </c>
      <c r="T279" s="1"/>
      <c r="U279" s="1"/>
      <c r="V279" s="1" t="s">
        <v>13860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23737</v>
      </c>
      <c r="F280" s="1" t="s">
        <v>24281</v>
      </c>
      <c r="G280" s="1" t="s">
        <v>24813</v>
      </c>
      <c r="H280" s="1" t="s">
        <v>25323</v>
      </c>
      <c r="I280" s="1" t="s">
        <v>9909</v>
      </c>
      <c r="J280" s="1"/>
      <c r="K280" s="1" t="s">
        <v>25641</v>
      </c>
      <c r="L280" s="1" t="s">
        <v>278</v>
      </c>
      <c r="M280" s="1" t="s">
        <v>11558</v>
      </c>
      <c r="N280" s="1" t="s">
        <v>12952</v>
      </c>
      <c r="O280" s="1" t="s">
        <v>278</v>
      </c>
      <c r="P280" s="1" t="s">
        <v>25653</v>
      </c>
      <c r="Q280" s="1" t="s">
        <v>25653</v>
      </c>
      <c r="R280" s="1" t="s">
        <v>13842</v>
      </c>
      <c r="S280" s="1" t="s">
        <v>278</v>
      </c>
      <c r="T280" s="1"/>
      <c r="U280" s="1" t="s">
        <v>26631</v>
      </c>
      <c r="V280" s="1" t="s">
        <v>13860</v>
      </c>
      <c r="W280" s="1" t="s">
        <v>278</v>
      </c>
      <c r="X280" s="1"/>
      <c r="Y280" t="s">
        <v>26663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23738</v>
      </c>
      <c r="F281" s="1" t="s">
        <v>24282</v>
      </c>
      <c r="G281" s="1" t="s">
        <v>24814</v>
      </c>
      <c r="H281" s="1" t="s">
        <v>25324</v>
      </c>
      <c r="I281" s="1" t="s">
        <v>9910</v>
      </c>
      <c r="J281" s="1"/>
      <c r="K281" s="1" t="s">
        <v>25641</v>
      </c>
      <c r="L281" s="1" t="s">
        <v>279</v>
      </c>
      <c r="M281" s="1" t="s">
        <v>11559</v>
      </c>
      <c r="N281" s="1" t="s">
        <v>12952</v>
      </c>
      <c r="O281" s="1" t="s">
        <v>279</v>
      </c>
      <c r="P281" s="1" t="s">
        <v>25653</v>
      </c>
      <c r="Q281" s="1" t="s">
        <v>25653</v>
      </c>
      <c r="R281" s="1" t="s">
        <v>13842</v>
      </c>
      <c r="S281" s="1" t="s">
        <v>279</v>
      </c>
      <c r="T281" s="1"/>
      <c r="U281" s="1"/>
      <c r="V281" s="1" t="s">
        <v>13860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23739</v>
      </c>
      <c r="F282" s="1" t="s">
        <v>24283</v>
      </c>
      <c r="G282" s="1" t="s">
        <v>24815</v>
      </c>
      <c r="H282" s="1" t="s">
        <v>25325</v>
      </c>
      <c r="I282" s="1" t="s">
        <v>9911</v>
      </c>
      <c r="J282" s="1"/>
      <c r="K282" s="1" t="s">
        <v>25641</v>
      </c>
      <c r="L282" s="1" t="s">
        <v>280</v>
      </c>
      <c r="M282" s="1" t="s">
        <v>11560</v>
      </c>
      <c r="N282" s="1" t="s">
        <v>12952</v>
      </c>
      <c r="O282" s="1" t="s">
        <v>280</v>
      </c>
      <c r="P282" s="1" t="s">
        <v>25653</v>
      </c>
      <c r="Q282" s="1" t="s">
        <v>25653</v>
      </c>
      <c r="R282" s="1" t="s">
        <v>13842</v>
      </c>
      <c r="S282" s="1" t="s">
        <v>280</v>
      </c>
      <c r="T282" s="1"/>
      <c r="U282" s="1"/>
      <c r="V282" s="1" t="s">
        <v>13860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20066</v>
      </c>
      <c r="F283" s="1" t="s">
        <v>20866</v>
      </c>
      <c r="G283" s="1" t="s">
        <v>21628</v>
      </c>
      <c r="H283" s="1" t="s">
        <v>22380</v>
      </c>
      <c r="I283" s="1" t="s">
        <v>9912</v>
      </c>
      <c r="J283" s="1"/>
      <c r="K283" s="1" t="s">
        <v>25641</v>
      </c>
      <c r="L283" s="1" t="s">
        <v>281</v>
      </c>
      <c r="M283" s="1" t="s">
        <v>11561</v>
      </c>
      <c r="N283" s="1" t="s">
        <v>12952</v>
      </c>
      <c r="O283" s="1" t="s">
        <v>281</v>
      </c>
      <c r="P283" s="1" t="s">
        <v>25653</v>
      </c>
      <c r="Q283" s="1" t="s">
        <v>25653</v>
      </c>
      <c r="R283" s="1" t="s">
        <v>13842</v>
      </c>
      <c r="S283" s="1" t="s">
        <v>281</v>
      </c>
      <c r="T283" s="1"/>
      <c r="U283" s="1"/>
      <c r="V283" s="1" t="s">
        <v>13860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5321</v>
      </c>
      <c r="G284" s="1" t="s">
        <v>6909</v>
      </c>
      <c r="H284" s="1" t="s">
        <v>8471</v>
      </c>
      <c r="I284" s="1" t="s">
        <v>9913</v>
      </c>
      <c r="J284" s="1"/>
      <c r="K284" s="1" t="s">
        <v>25641</v>
      </c>
      <c r="L284" s="1" t="s">
        <v>282</v>
      </c>
      <c r="M284" s="1" t="s">
        <v>11562</v>
      </c>
      <c r="N284" s="1" t="s">
        <v>12952</v>
      </c>
      <c r="O284" s="1" t="s">
        <v>282</v>
      </c>
      <c r="P284" s="1" t="s">
        <v>25653</v>
      </c>
      <c r="Q284" s="1" t="s">
        <v>25653</v>
      </c>
      <c r="R284" s="1" t="s">
        <v>13842</v>
      </c>
      <c r="S284" s="1" t="s">
        <v>282</v>
      </c>
      <c r="T284" s="1"/>
      <c r="U284" s="1"/>
      <c r="V284" s="1" t="s">
        <v>13860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20068</v>
      </c>
      <c r="F285" s="1" t="s">
        <v>20868</v>
      </c>
      <c r="G285" s="1" t="s">
        <v>21630</v>
      </c>
      <c r="H285" s="1" t="s">
        <v>22382</v>
      </c>
      <c r="I285" s="1" t="s">
        <v>9914</v>
      </c>
      <c r="J285" s="1"/>
      <c r="K285" s="1" t="s">
        <v>25641</v>
      </c>
      <c r="L285" s="1" t="s">
        <v>283</v>
      </c>
      <c r="M285" s="1" t="s">
        <v>11563</v>
      </c>
      <c r="N285" s="1" t="s">
        <v>12952</v>
      </c>
      <c r="O285" s="1" t="s">
        <v>283</v>
      </c>
      <c r="P285" s="1" t="s">
        <v>25653</v>
      </c>
      <c r="Q285" s="1" t="s">
        <v>25653</v>
      </c>
      <c r="R285" s="1" t="s">
        <v>13842</v>
      </c>
      <c r="S285" s="1" t="s">
        <v>283</v>
      </c>
      <c r="T285" s="1"/>
      <c r="U285" s="1"/>
      <c r="V285" s="1" t="s">
        <v>13860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23740</v>
      </c>
      <c r="F286" s="1" t="s">
        <v>24284</v>
      </c>
      <c r="G286" s="1" t="s">
        <v>24816</v>
      </c>
      <c r="H286" s="1" t="s">
        <v>25326</v>
      </c>
      <c r="I286" s="1" t="s">
        <v>9915</v>
      </c>
      <c r="J286" s="1"/>
      <c r="K286" s="1" t="s">
        <v>25641</v>
      </c>
      <c r="L286" s="1" t="s">
        <v>284</v>
      </c>
      <c r="M286" s="1" t="s">
        <v>11564</v>
      </c>
      <c r="N286" s="1" t="s">
        <v>12952</v>
      </c>
      <c r="O286" s="1" t="s">
        <v>284</v>
      </c>
      <c r="P286" s="1" t="s">
        <v>25653</v>
      </c>
      <c r="Q286" s="1" t="s">
        <v>25653</v>
      </c>
      <c r="R286" s="1" t="s">
        <v>13842</v>
      </c>
      <c r="S286" s="1" t="s">
        <v>284</v>
      </c>
      <c r="T286" s="1"/>
      <c r="U286" s="1"/>
      <c r="V286" s="1" t="s">
        <v>13860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20069</v>
      </c>
      <c r="F287" s="1" t="s">
        <v>20869</v>
      </c>
      <c r="G287" s="1" t="s">
        <v>21631</v>
      </c>
      <c r="H287" s="1" t="s">
        <v>22383</v>
      </c>
      <c r="I287" s="1" t="s">
        <v>9916</v>
      </c>
      <c r="J287" s="1"/>
      <c r="K287" s="1" t="s">
        <v>25641</v>
      </c>
      <c r="L287" s="1" t="s">
        <v>285</v>
      </c>
      <c r="M287" s="1" t="s">
        <v>11565</v>
      </c>
      <c r="N287" s="1" t="s">
        <v>12952</v>
      </c>
      <c r="O287" s="1" t="s">
        <v>285</v>
      </c>
      <c r="P287" s="1" t="s">
        <v>25653</v>
      </c>
      <c r="Q287" s="1" t="s">
        <v>25653</v>
      </c>
      <c r="R287" s="1" t="s">
        <v>13842</v>
      </c>
      <c r="S287" s="1" t="s">
        <v>285</v>
      </c>
      <c r="T287" s="1"/>
      <c r="U287" s="1"/>
      <c r="V287" s="1" t="s">
        <v>13860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20070</v>
      </c>
      <c r="F288" s="1" t="s">
        <v>20870</v>
      </c>
      <c r="G288" s="1" t="s">
        <v>21632</v>
      </c>
      <c r="H288" s="1" t="s">
        <v>22384</v>
      </c>
      <c r="I288" s="1" t="s">
        <v>9917</v>
      </c>
      <c r="J288" s="1"/>
      <c r="K288" s="1" t="s">
        <v>25641</v>
      </c>
      <c r="L288" s="1" t="s">
        <v>286</v>
      </c>
      <c r="M288" s="1" t="s">
        <v>11566</v>
      </c>
      <c r="N288" s="1" t="s">
        <v>12952</v>
      </c>
      <c r="O288" s="1" t="s">
        <v>286</v>
      </c>
      <c r="P288" s="1" t="s">
        <v>25654</v>
      </c>
      <c r="Q288" s="1" t="s">
        <v>25820</v>
      </c>
      <c r="R288" s="1" t="s">
        <v>13842</v>
      </c>
      <c r="S288" s="1" t="s">
        <v>286</v>
      </c>
      <c r="T288" s="1" t="s">
        <v>26608</v>
      </c>
      <c r="U288" s="1"/>
      <c r="V288" s="1" t="s">
        <v>13860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5326</v>
      </c>
      <c r="G289" s="1" t="s">
        <v>6914</v>
      </c>
      <c r="H289" s="1" t="s">
        <v>8476</v>
      </c>
      <c r="I289" s="1" t="s">
        <v>9918</v>
      </c>
      <c r="J289" s="1"/>
      <c r="K289" s="1" t="s">
        <v>25641</v>
      </c>
      <c r="L289" s="1" t="s">
        <v>287</v>
      </c>
      <c r="M289" s="1" t="s">
        <v>11567</v>
      </c>
      <c r="N289" s="1" t="s">
        <v>12952</v>
      </c>
      <c r="O289" s="1" t="s">
        <v>287</v>
      </c>
      <c r="P289" s="1" t="s">
        <v>25654</v>
      </c>
      <c r="Q289" s="1" t="s">
        <v>25821</v>
      </c>
      <c r="R289" s="1" t="s">
        <v>13842</v>
      </c>
      <c r="S289" s="1" t="s">
        <v>287</v>
      </c>
      <c r="T289" s="1"/>
      <c r="U289" s="1"/>
      <c r="V289" s="1" t="s">
        <v>13860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23741</v>
      </c>
      <c r="F290" s="1" t="s">
        <v>24285</v>
      </c>
      <c r="G290" s="1" t="s">
        <v>24817</v>
      </c>
      <c r="H290" s="1" t="s">
        <v>25327</v>
      </c>
      <c r="I290" s="1" t="s">
        <v>9919</v>
      </c>
      <c r="J290" s="1"/>
      <c r="K290" s="1" t="s">
        <v>25641</v>
      </c>
      <c r="L290" s="1" t="s">
        <v>288</v>
      </c>
      <c r="M290" s="1" t="s">
        <v>11568</v>
      </c>
      <c r="N290" s="1" t="s">
        <v>12952</v>
      </c>
      <c r="O290" s="1" t="s">
        <v>288</v>
      </c>
      <c r="P290" s="1" t="s">
        <v>25654</v>
      </c>
      <c r="Q290" s="1" t="s">
        <v>25822</v>
      </c>
      <c r="R290" s="1" t="s">
        <v>13842</v>
      </c>
      <c r="S290" s="1" t="s">
        <v>288</v>
      </c>
      <c r="T290" s="1"/>
      <c r="U290" s="1"/>
      <c r="V290" s="1" t="s">
        <v>13860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23742</v>
      </c>
      <c r="F291" s="1" t="s">
        <v>24286</v>
      </c>
      <c r="G291" s="1" t="s">
        <v>24818</v>
      </c>
      <c r="H291" s="1" t="s">
        <v>25328</v>
      </c>
      <c r="I291" s="1" t="s">
        <v>9920</v>
      </c>
      <c r="J291" s="1"/>
      <c r="K291" s="1" t="s">
        <v>25641</v>
      </c>
      <c r="L291" s="1" t="s">
        <v>289</v>
      </c>
      <c r="M291" s="1" t="s">
        <v>11569</v>
      </c>
      <c r="N291" s="1" t="s">
        <v>12952</v>
      </c>
      <c r="O291" s="1" t="s">
        <v>289</v>
      </c>
      <c r="P291" s="1" t="s">
        <v>25654</v>
      </c>
      <c r="Q291" s="1" t="s">
        <v>25823</v>
      </c>
      <c r="R291" s="1" t="s">
        <v>13842</v>
      </c>
      <c r="S291" s="1" t="s">
        <v>289</v>
      </c>
      <c r="T291" s="1"/>
      <c r="U291" s="1"/>
      <c r="V291" s="1" t="s">
        <v>13860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23743</v>
      </c>
      <c r="F292" s="1" t="s">
        <v>24287</v>
      </c>
      <c r="G292" s="1" t="s">
        <v>24819</v>
      </c>
      <c r="H292" s="1" t="s">
        <v>25329</v>
      </c>
      <c r="I292" s="1" t="s">
        <v>9921</v>
      </c>
      <c r="J292" s="1"/>
      <c r="K292" s="1" t="s">
        <v>25641</v>
      </c>
      <c r="L292" s="1" t="s">
        <v>290</v>
      </c>
      <c r="M292" s="1" t="s">
        <v>11570</v>
      </c>
      <c r="N292" s="1" t="s">
        <v>12952</v>
      </c>
      <c r="O292" s="1" t="s">
        <v>290</v>
      </c>
      <c r="P292" s="1" t="s">
        <v>25654</v>
      </c>
      <c r="Q292" s="1" t="s">
        <v>25824</v>
      </c>
      <c r="R292" s="1" t="s">
        <v>13842</v>
      </c>
      <c r="S292" s="1" t="s">
        <v>290</v>
      </c>
      <c r="T292" s="1"/>
      <c r="U292" s="1"/>
      <c r="V292" s="1" t="s">
        <v>13860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23744</v>
      </c>
      <c r="F293" s="1" t="s">
        <v>24288</v>
      </c>
      <c r="G293" s="1" t="s">
        <v>24820</v>
      </c>
      <c r="H293" s="1" t="s">
        <v>25330</v>
      </c>
      <c r="I293" s="1" t="s">
        <v>9922</v>
      </c>
      <c r="J293" s="1"/>
      <c r="K293" s="1" t="s">
        <v>25641</v>
      </c>
      <c r="L293" s="1" t="s">
        <v>291</v>
      </c>
      <c r="M293" s="1" t="s">
        <v>11571</v>
      </c>
      <c r="N293" s="1" t="s">
        <v>12952</v>
      </c>
      <c r="O293" s="1" t="s">
        <v>291</v>
      </c>
      <c r="P293" s="1" t="s">
        <v>25654</v>
      </c>
      <c r="Q293" s="1" t="s">
        <v>25825</v>
      </c>
      <c r="R293" s="1" t="s">
        <v>13842</v>
      </c>
      <c r="S293" s="1" t="s">
        <v>291</v>
      </c>
      <c r="T293" s="1"/>
      <c r="U293" s="1"/>
      <c r="V293" s="1" t="s">
        <v>13860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5331</v>
      </c>
      <c r="G294" s="1" t="s">
        <v>6919</v>
      </c>
      <c r="H294" s="1" t="s">
        <v>8481</v>
      </c>
      <c r="I294" s="1" t="s">
        <v>9923</v>
      </c>
      <c r="J294" s="1"/>
      <c r="K294" s="1" t="s">
        <v>25641</v>
      </c>
      <c r="L294" s="1" t="s">
        <v>292</v>
      </c>
      <c r="M294" s="1" t="s">
        <v>11572</v>
      </c>
      <c r="N294" s="1" t="s">
        <v>12952</v>
      </c>
      <c r="O294" s="1" t="s">
        <v>292</v>
      </c>
      <c r="P294" s="1" t="s">
        <v>25654</v>
      </c>
      <c r="Q294" s="1" t="s">
        <v>25826</v>
      </c>
      <c r="R294" s="1" t="s">
        <v>13842</v>
      </c>
      <c r="S294" s="1" t="s">
        <v>292</v>
      </c>
      <c r="T294" s="1"/>
      <c r="U294" s="1"/>
      <c r="V294" s="1" t="s">
        <v>13860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23745</v>
      </c>
      <c r="F295" s="1" t="s">
        <v>24289</v>
      </c>
      <c r="G295" s="1" t="s">
        <v>24821</v>
      </c>
      <c r="H295" s="1" t="s">
        <v>25331</v>
      </c>
      <c r="I295" s="1" t="s">
        <v>9924</v>
      </c>
      <c r="J295" s="1"/>
      <c r="K295" s="1" t="s">
        <v>25641</v>
      </c>
      <c r="L295" s="1" t="s">
        <v>293</v>
      </c>
      <c r="M295" s="1" t="s">
        <v>11573</v>
      </c>
      <c r="N295" s="1" t="s">
        <v>12952</v>
      </c>
      <c r="O295" s="1" t="s">
        <v>293</v>
      </c>
      <c r="P295" s="1" t="s">
        <v>25654</v>
      </c>
      <c r="Q295" s="1" t="s">
        <v>25827</v>
      </c>
      <c r="R295" s="1" t="s">
        <v>13842</v>
      </c>
      <c r="S295" s="1" t="s">
        <v>293</v>
      </c>
      <c r="T295" s="1"/>
      <c r="U295" s="1"/>
      <c r="V295" s="1" t="s">
        <v>13860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5333</v>
      </c>
      <c r="G296" s="1" t="s">
        <v>6921</v>
      </c>
      <c r="H296" s="1" t="s">
        <v>8483</v>
      </c>
      <c r="I296" s="1" t="s">
        <v>9925</v>
      </c>
      <c r="J296" s="1"/>
      <c r="K296" s="1" t="s">
        <v>25641</v>
      </c>
      <c r="L296" s="1" t="s">
        <v>294</v>
      </c>
      <c r="M296" s="1" t="s">
        <v>11574</v>
      </c>
      <c r="N296" s="1" t="s">
        <v>12952</v>
      </c>
      <c r="O296" s="1" t="s">
        <v>294</v>
      </c>
      <c r="P296" s="1" t="s">
        <v>25654</v>
      </c>
      <c r="Q296" s="1" t="s">
        <v>25828</v>
      </c>
      <c r="R296" s="1" t="s">
        <v>13842</v>
      </c>
      <c r="S296" s="1" t="s">
        <v>294</v>
      </c>
      <c r="T296" s="1"/>
      <c r="U296" s="1"/>
      <c r="V296" s="1" t="s">
        <v>13860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23746</v>
      </c>
      <c r="F297" s="1" t="s">
        <v>24290</v>
      </c>
      <c r="G297" s="1" t="s">
        <v>24822</v>
      </c>
      <c r="H297" s="1" t="s">
        <v>25332</v>
      </c>
      <c r="I297" s="1" t="s">
        <v>9926</v>
      </c>
      <c r="J297" s="1"/>
      <c r="K297" s="1" t="s">
        <v>25641</v>
      </c>
      <c r="L297" s="1" t="s">
        <v>295</v>
      </c>
      <c r="M297" s="1" t="s">
        <v>11575</v>
      </c>
      <c r="N297" s="1" t="s">
        <v>12952</v>
      </c>
      <c r="O297" s="1" t="s">
        <v>295</v>
      </c>
      <c r="P297" s="1" t="s">
        <v>25654</v>
      </c>
      <c r="Q297" s="1" t="s">
        <v>25829</v>
      </c>
      <c r="R297" s="1" t="s">
        <v>13842</v>
      </c>
      <c r="S297" s="1" t="s">
        <v>295</v>
      </c>
      <c r="T297" s="1"/>
      <c r="U297" s="1"/>
      <c r="V297" s="1" t="s">
        <v>13860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23747</v>
      </c>
      <c r="F298" s="1" t="s">
        <v>24291</v>
      </c>
      <c r="G298" s="1" t="s">
        <v>24823</v>
      </c>
      <c r="H298" s="1" t="s">
        <v>25333</v>
      </c>
      <c r="I298" s="1" t="s">
        <v>9927</v>
      </c>
      <c r="J298" s="1"/>
      <c r="K298" s="1" t="s">
        <v>25641</v>
      </c>
      <c r="L298" s="1" t="s">
        <v>296</v>
      </c>
      <c r="M298" s="1" t="s">
        <v>11576</v>
      </c>
      <c r="N298" s="1" t="s">
        <v>12952</v>
      </c>
      <c r="O298" s="1" t="s">
        <v>296</v>
      </c>
      <c r="P298" s="1" t="s">
        <v>25654</v>
      </c>
      <c r="Q298" s="1" t="s">
        <v>25830</v>
      </c>
      <c r="R298" s="1" t="s">
        <v>13842</v>
      </c>
      <c r="S298" s="1" t="s">
        <v>296</v>
      </c>
      <c r="T298" s="1"/>
      <c r="U298" s="1"/>
      <c r="V298" s="1" t="s">
        <v>13860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23748</v>
      </c>
      <c r="F299" s="1" t="s">
        <v>24292</v>
      </c>
      <c r="G299" s="1" t="s">
        <v>24824</v>
      </c>
      <c r="H299" s="1" t="s">
        <v>25334</v>
      </c>
      <c r="I299" s="1" t="s">
        <v>9928</v>
      </c>
      <c r="J299" s="1"/>
      <c r="K299" s="1" t="s">
        <v>25641</v>
      </c>
      <c r="L299" s="1" t="s">
        <v>297</v>
      </c>
      <c r="M299" s="1" t="s">
        <v>11577</v>
      </c>
      <c r="N299" s="1" t="s">
        <v>12952</v>
      </c>
      <c r="O299" s="1" t="s">
        <v>297</v>
      </c>
      <c r="P299" s="1" t="s">
        <v>25654</v>
      </c>
      <c r="Q299" s="1" t="s">
        <v>25831</v>
      </c>
      <c r="R299" s="1" t="s">
        <v>13842</v>
      </c>
      <c r="S299" s="1" t="s">
        <v>297</v>
      </c>
      <c r="T299" s="1"/>
      <c r="U299" s="1"/>
      <c r="V299" s="1" t="s">
        <v>13860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23749</v>
      </c>
      <c r="F300" s="1" t="s">
        <v>24293</v>
      </c>
      <c r="G300" s="1" t="s">
        <v>24825</v>
      </c>
      <c r="H300" s="1" t="s">
        <v>25335</v>
      </c>
      <c r="I300" s="1" t="s">
        <v>9929</v>
      </c>
      <c r="J300" s="1"/>
      <c r="K300" s="1" t="s">
        <v>25641</v>
      </c>
      <c r="L300" s="1" t="s">
        <v>298</v>
      </c>
      <c r="M300" s="1" t="s">
        <v>11578</v>
      </c>
      <c r="N300" s="1" t="s">
        <v>12952</v>
      </c>
      <c r="O300" s="1" t="s">
        <v>298</v>
      </c>
      <c r="P300" s="1" t="s">
        <v>25654</v>
      </c>
      <c r="Q300" s="1" t="s">
        <v>25832</v>
      </c>
      <c r="R300" s="1" t="s">
        <v>13842</v>
      </c>
      <c r="S300" s="1" t="s">
        <v>298</v>
      </c>
      <c r="T300" s="1"/>
      <c r="U300" s="1"/>
      <c r="V300" s="1" t="s">
        <v>13860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14142</v>
      </c>
      <c r="F301" s="1" t="s">
        <v>15238</v>
      </c>
      <c r="G301" s="1" t="s">
        <v>16306</v>
      </c>
      <c r="H301" s="1" t="s">
        <v>17338</v>
      </c>
      <c r="I301" s="1" t="s">
        <v>9930</v>
      </c>
      <c r="J301" s="1"/>
      <c r="K301" s="1" t="s">
        <v>25641</v>
      </c>
      <c r="L301" s="1" t="s">
        <v>299</v>
      </c>
      <c r="M301" s="1" t="s">
        <v>11579</v>
      </c>
      <c r="N301" s="1" t="s">
        <v>12952</v>
      </c>
      <c r="O301" s="1" t="s">
        <v>299</v>
      </c>
      <c r="P301" s="1" t="s">
        <v>25654</v>
      </c>
      <c r="Q301" s="1" t="s">
        <v>25833</v>
      </c>
      <c r="R301" s="1" t="s">
        <v>13842</v>
      </c>
      <c r="S301" s="1" t="s">
        <v>299</v>
      </c>
      <c r="T301" s="1"/>
      <c r="U301" s="1"/>
      <c r="V301" s="1" t="s">
        <v>13860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5339</v>
      </c>
      <c r="G302" s="1" t="s">
        <v>6927</v>
      </c>
      <c r="H302" s="1" t="s">
        <v>8489</v>
      </c>
      <c r="I302" s="1" t="s">
        <v>9931</v>
      </c>
      <c r="J302" s="1"/>
      <c r="K302" s="1" t="s">
        <v>25641</v>
      </c>
      <c r="L302" s="1" t="s">
        <v>300</v>
      </c>
      <c r="M302" s="1" t="s">
        <v>11580</v>
      </c>
      <c r="N302" s="1" t="s">
        <v>12952</v>
      </c>
      <c r="O302" s="1" t="s">
        <v>300</v>
      </c>
      <c r="P302" s="1" t="s">
        <v>25654</v>
      </c>
      <c r="Q302" s="1" t="s">
        <v>25834</v>
      </c>
      <c r="R302" s="1" t="s">
        <v>13842</v>
      </c>
      <c r="S302" s="1" t="s">
        <v>300</v>
      </c>
      <c r="T302" s="1"/>
      <c r="U302" s="1"/>
      <c r="V302" s="1" t="s">
        <v>13860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23750</v>
      </c>
      <c r="F303" s="1" t="s">
        <v>24294</v>
      </c>
      <c r="G303" s="1" t="s">
        <v>24826</v>
      </c>
      <c r="H303" s="1" t="s">
        <v>25331</v>
      </c>
      <c r="I303" s="1" t="s">
        <v>9932</v>
      </c>
      <c r="J303" s="1"/>
      <c r="K303" s="1" t="s">
        <v>25641</v>
      </c>
      <c r="L303" s="1" t="s">
        <v>301</v>
      </c>
      <c r="M303" s="1" t="s">
        <v>11581</v>
      </c>
      <c r="N303" s="1" t="s">
        <v>12952</v>
      </c>
      <c r="O303" s="1" t="s">
        <v>301</v>
      </c>
      <c r="P303" s="1" t="s">
        <v>25654</v>
      </c>
      <c r="Q303" s="1" t="s">
        <v>25827</v>
      </c>
      <c r="R303" s="1" t="s">
        <v>13842</v>
      </c>
      <c r="S303" s="1" t="s">
        <v>301</v>
      </c>
      <c r="T303" s="1"/>
      <c r="U303" s="1"/>
      <c r="V303" s="1" t="s">
        <v>13860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23751</v>
      </c>
      <c r="F304" s="1" t="s">
        <v>24295</v>
      </c>
      <c r="G304" s="1" t="s">
        <v>24827</v>
      </c>
      <c r="H304" s="1" t="s">
        <v>25336</v>
      </c>
      <c r="I304" s="1" t="s">
        <v>9933</v>
      </c>
      <c r="J304" s="1"/>
      <c r="K304" s="1" t="s">
        <v>25641</v>
      </c>
      <c r="L304" s="1" t="s">
        <v>302</v>
      </c>
      <c r="M304" s="1" t="s">
        <v>11582</v>
      </c>
      <c r="N304" s="1" t="s">
        <v>12952</v>
      </c>
      <c r="O304" s="1" t="s">
        <v>302</v>
      </c>
      <c r="P304" s="1" t="s">
        <v>25654</v>
      </c>
      <c r="Q304" s="1" t="s">
        <v>25835</v>
      </c>
      <c r="R304" s="1" t="s">
        <v>13842</v>
      </c>
      <c r="S304" s="1" t="s">
        <v>302</v>
      </c>
      <c r="T304" s="1"/>
      <c r="U304" s="1"/>
      <c r="V304" s="1" t="s">
        <v>13860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23752</v>
      </c>
      <c r="F305" s="1" t="s">
        <v>24296</v>
      </c>
      <c r="G305" s="1" t="s">
        <v>24828</v>
      </c>
      <c r="H305" s="1" t="s">
        <v>25333</v>
      </c>
      <c r="I305" s="1" t="s">
        <v>9934</v>
      </c>
      <c r="J305" s="1"/>
      <c r="K305" s="1" t="s">
        <v>25641</v>
      </c>
      <c r="L305" s="1" t="s">
        <v>303</v>
      </c>
      <c r="M305" s="1" t="s">
        <v>11583</v>
      </c>
      <c r="N305" s="1" t="s">
        <v>12952</v>
      </c>
      <c r="O305" s="1" t="s">
        <v>303</v>
      </c>
      <c r="P305" s="1" t="s">
        <v>25654</v>
      </c>
      <c r="Q305" s="1" t="s">
        <v>25830</v>
      </c>
      <c r="R305" s="1" t="s">
        <v>13842</v>
      </c>
      <c r="S305" s="1" t="s">
        <v>303</v>
      </c>
      <c r="T305" s="1"/>
      <c r="U305" s="1"/>
      <c r="V305" s="1" t="s">
        <v>13860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5343</v>
      </c>
      <c r="G306" s="1" t="s">
        <v>6931</v>
      </c>
      <c r="H306" s="1" t="s">
        <v>8491</v>
      </c>
      <c r="I306" s="1" t="s">
        <v>9935</v>
      </c>
      <c r="J306" s="1"/>
      <c r="K306" s="1" t="s">
        <v>25641</v>
      </c>
      <c r="L306" s="1" t="s">
        <v>304</v>
      </c>
      <c r="M306" s="1" t="s">
        <v>11584</v>
      </c>
      <c r="N306" s="1" t="s">
        <v>12952</v>
      </c>
      <c r="O306" s="1" t="s">
        <v>304</v>
      </c>
      <c r="P306" s="1" t="s">
        <v>25654</v>
      </c>
      <c r="Q306" s="1" t="s">
        <v>25836</v>
      </c>
      <c r="R306" s="1" t="s">
        <v>13842</v>
      </c>
      <c r="S306" s="1" t="s">
        <v>304</v>
      </c>
      <c r="T306" s="1"/>
      <c r="U306" s="1"/>
      <c r="V306" s="1" t="s">
        <v>13860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23753</v>
      </c>
      <c r="F307" s="1" t="s">
        <v>24297</v>
      </c>
      <c r="G307" s="1" t="s">
        <v>24829</v>
      </c>
      <c r="H307" s="1" t="s">
        <v>25337</v>
      </c>
      <c r="I307" s="1" t="s">
        <v>9936</v>
      </c>
      <c r="J307" s="1"/>
      <c r="K307" s="1" t="s">
        <v>25641</v>
      </c>
      <c r="L307" s="1" t="s">
        <v>305</v>
      </c>
      <c r="M307" s="1" t="s">
        <v>11585</v>
      </c>
      <c r="N307" s="1" t="s">
        <v>12952</v>
      </c>
      <c r="O307" s="1" t="s">
        <v>305</v>
      </c>
      <c r="P307" s="1" t="s">
        <v>25654</v>
      </c>
      <c r="Q307" s="1" t="s">
        <v>25837</v>
      </c>
      <c r="R307" s="1" t="s">
        <v>13842</v>
      </c>
      <c r="S307" s="1" t="s">
        <v>305</v>
      </c>
      <c r="T307" s="1"/>
      <c r="U307" s="1"/>
      <c r="V307" s="1" t="s">
        <v>13860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23754</v>
      </c>
      <c r="F308" s="1" t="s">
        <v>24298</v>
      </c>
      <c r="G308" s="1" t="s">
        <v>24830</v>
      </c>
      <c r="H308" s="1" t="s">
        <v>25338</v>
      </c>
      <c r="I308" s="1" t="s">
        <v>9937</v>
      </c>
      <c r="J308" s="1"/>
      <c r="K308" s="1" t="s">
        <v>25641</v>
      </c>
      <c r="L308" s="1" t="s">
        <v>306</v>
      </c>
      <c r="M308" s="1" t="s">
        <v>11586</v>
      </c>
      <c r="N308" s="1" t="s">
        <v>12952</v>
      </c>
      <c r="O308" s="1" t="s">
        <v>306</v>
      </c>
      <c r="P308" s="1" t="s">
        <v>25654</v>
      </c>
      <c r="Q308" s="1" t="s">
        <v>25838</v>
      </c>
      <c r="R308" s="1" t="s">
        <v>13842</v>
      </c>
      <c r="S308" s="1" t="s">
        <v>306</v>
      </c>
      <c r="T308" s="1"/>
      <c r="U308" s="1"/>
      <c r="V308" s="1" t="s">
        <v>13860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5346</v>
      </c>
      <c r="G309" s="1" t="s">
        <v>6934</v>
      </c>
      <c r="H309" s="1" t="s">
        <v>8491</v>
      </c>
      <c r="I309" s="1" t="s">
        <v>9938</v>
      </c>
      <c r="J309" s="1"/>
      <c r="K309" s="1" t="s">
        <v>25641</v>
      </c>
      <c r="L309" s="1" t="s">
        <v>307</v>
      </c>
      <c r="M309" s="1" t="s">
        <v>11587</v>
      </c>
      <c r="N309" s="1" t="s">
        <v>12952</v>
      </c>
      <c r="O309" s="1" t="s">
        <v>307</v>
      </c>
      <c r="P309" s="1" t="s">
        <v>25654</v>
      </c>
      <c r="Q309" s="1" t="s">
        <v>25836</v>
      </c>
      <c r="R309" s="1" t="s">
        <v>13842</v>
      </c>
      <c r="S309" s="1" t="s">
        <v>307</v>
      </c>
      <c r="T309" s="1"/>
      <c r="U309" s="1"/>
      <c r="V309" s="1" t="s">
        <v>13860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20083</v>
      </c>
      <c r="F310" s="1" t="s">
        <v>20883</v>
      </c>
      <c r="G310" s="1" t="s">
        <v>21645</v>
      </c>
      <c r="H310" s="1" t="s">
        <v>22395</v>
      </c>
      <c r="I310" s="1" t="s">
        <v>9939</v>
      </c>
      <c r="J310" s="1"/>
      <c r="K310" s="1" t="s">
        <v>25641</v>
      </c>
      <c r="L310" s="1" t="s">
        <v>308</v>
      </c>
      <c r="M310" s="1" t="s">
        <v>11588</v>
      </c>
      <c r="N310" s="1" t="s">
        <v>12952</v>
      </c>
      <c r="O310" s="1" t="s">
        <v>308</v>
      </c>
      <c r="P310" s="1" t="s">
        <v>25654</v>
      </c>
      <c r="Q310" s="1" t="s">
        <v>25839</v>
      </c>
      <c r="R310" s="1" t="s">
        <v>13842</v>
      </c>
      <c r="S310" s="1" t="s">
        <v>308</v>
      </c>
      <c r="T310" s="1"/>
      <c r="U310" s="1"/>
      <c r="V310" s="1" t="s">
        <v>13860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20084</v>
      </c>
      <c r="F311" s="1" t="s">
        <v>20884</v>
      </c>
      <c r="G311" s="1" t="s">
        <v>21646</v>
      </c>
      <c r="H311" s="1" t="s">
        <v>22396</v>
      </c>
      <c r="I311" s="1" t="s">
        <v>9940</v>
      </c>
      <c r="J311" s="1"/>
      <c r="K311" s="1" t="s">
        <v>25641</v>
      </c>
      <c r="L311" s="1" t="s">
        <v>309</v>
      </c>
      <c r="M311" s="1" t="s">
        <v>11589</v>
      </c>
      <c r="N311" s="1" t="s">
        <v>12952</v>
      </c>
      <c r="O311" s="1" t="s">
        <v>309</v>
      </c>
      <c r="P311" s="1" t="s">
        <v>25654</v>
      </c>
      <c r="Q311" s="1" t="s">
        <v>25840</v>
      </c>
      <c r="R311" s="1" t="s">
        <v>13842</v>
      </c>
      <c r="S311" s="1" t="s">
        <v>309</v>
      </c>
      <c r="T311" s="1"/>
      <c r="U311" s="1"/>
      <c r="V311" s="1" t="s">
        <v>13860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23755</v>
      </c>
      <c r="F312" s="1" t="s">
        <v>24299</v>
      </c>
      <c r="G312" s="1" t="s">
        <v>24831</v>
      </c>
      <c r="H312" s="1" t="s">
        <v>25339</v>
      </c>
      <c r="I312" s="1" t="s">
        <v>9941</v>
      </c>
      <c r="J312" s="1"/>
      <c r="K312" s="1" t="s">
        <v>25641</v>
      </c>
      <c r="L312" s="1" t="s">
        <v>310</v>
      </c>
      <c r="M312" s="1" t="s">
        <v>11590</v>
      </c>
      <c r="N312" s="1" t="s">
        <v>12952</v>
      </c>
      <c r="O312" s="1" t="s">
        <v>310</v>
      </c>
      <c r="P312" s="1" t="s">
        <v>25654</v>
      </c>
      <c r="Q312" s="1" t="s">
        <v>25841</v>
      </c>
      <c r="R312" s="1" t="s">
        <v>13842</v>
      </c>
      <c r="S312" s="1" t="s">
        <v>310</v>
      </c>
      <c r="T312" s="1"/>
      <c r="U312" s="1"/>
      <c r="V312" s="1" t="s">
        <v>13860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5350</v>
      </c>
      <c r="G313" s="1" t="s">
        <v>6938</v>
      </c>
      <c r="H313" s="1" t="s">
        <v>8497</v>
      </c>
      <c r="I313" s="1" t="s">
        <v>9942</v>
      </c>
      <c r="J313" s="1"/>
      <c r="K313" s="1" t="s">
        <v>25641</v>
      </c>
      <c r="L313" s="1" t="s">
        <v>311</v>
      </c>
      <c r="M313" s="1" t="s">
        <v>11591</v>
      </c>
      <c r="N313" s="1" t="s">
        <v>12952</v>
      </c>
      <c r="O313" s="1" t="s">
        <v>311</v>
      </c>
      <c r="P313" s="1" t="s">
        <v>25654</v>
      </c>
      <c r="Q313" s="1" t="s">
        <v>25842</v>
      </c>
      <c r="R313" s="1" t="s">
        <v>13842</v>
      </c>
      <c r="S313" s="1" t="s">
        <v>311</v>
      </c>
      <c r="T313" s="1"/>
      <c r="U313" s="1"/>
      <c r="V313" s="1" t="s">
        <v>13860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23756</v>
      </c>
      <c r="F314" s="1" t="s">
        <v>24300</v>
      </c>
      <c r="G314" s="1" t="s">
        <v>24832</v>
      </c>
      <c r="H314" s="1" t="s">
        <v>25340</v>
      </c>
      <c r="I314" s="1" t="s">
        <v>9943</v>
      </c>
      <c r="J314" s="1"/>
      <c r="K314" s="1" t="s">
        <v>25641</v>
      </c>
      <c r="L314" s="1" t="s">
        <v>312</v>
      </c>
      <c r="M314" s="1" t="s">
        <v>11592</v>
      </c>
      <c r="N314" s="1" t="s">
        <v>12952</v>
      </c>
      <c r="O314" s="1" t="s">
        <v>312</v>
      </c>
      <c r="P314" s="1" t="s">
        <v>25654</v>
      </c>
      <c r="Q314" s="1" t="s">
        <v>25843</v>
      </c>
      <c r="R314" s="1" t="s">
        <v>13842</v>
      </c>
      <c r="S314" s="1" t="s">
        <v>312</v>
      </c>
      <c r="T314" s="1"/>
      <c r="U314" s="1"/>
      <c r="V314" s="1" t="s">
        <v>13860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5352</v>
      </c>
      <c r="G315" s="1" t="s">
        <v>6940</v>
      </c>
      <c r="H315" s="1" t="s">
        <v>8499</v>
      </c>
      <c r="I315" s="1" t="s">
        <v>9944</v>
      </c>
      <c r="J315" s="1"/>
      <c r="K315" s="1" t="s">
        <v>25641</v>
      </c>
      <c r="L315" s="1" t="s">
        <v>313</v>
      </c>
      <c r="M315" s="1" t="s">
        <v>11593</v>
      </c>
      <c r="N315" s="1" t="s">
        <v>12952</v>
      </c>
      <c r="O315" s="1" t="s">
        <v>313</v>
      </c>
      <c r="P315" s="1" t="s">
        <v>25654</v>
      </c>
      <c r="Q315" s="1" t="s">
        <v>25844</v>
      </c>
      <c r="R315" s="1" t="s">
        <v>13842</v>
      </c>
      <c r="S315" s="1" t="s">
        <v>313</v>
      </c>
      <c r="T315" s="1"/>
      <c r="U315" s="1"/>
      <c r="V315" s="1" t="s">
        <v>13860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14153</v>
      </c>
      <c r="F316" s="1" t="s">
        <v>15249</v>
      </c>
      <c r="G316" s="1" t="s">
        <v>16317</v>
      </c>
      <c r="H316" s="1" t="s">
        <v>17347</v>
      </c>
      <c r="I316" s="1" t="s">
        <v>9945</v>
      </c>
      <c r="J316" s="1"/>
      <c r="K316" s="1" t="s">
        <v>25641</v>
      </c>
      <c r="L316" s="1" t="s">
        <v>314</v>
      </c>
      <c r="M316" s="1" t="s">
        <v>11594</v>
      </c>
      <c r="N316" s="1" t="s">
        <v>12952</v>
      </c>
      <c r="O316" s="1" t="s">
        <v>314</v>
      </c>
      <c r="P316" s="1" t="s">
        <v>25654</v>
      </c>
      <c r="Q316" s="1" t="s">
        <v>25845</v>
      </c>
      <c r="R316" s="1" t="s">
        <v>13842</v>
      </c>
      <c r="S316" s="1" t="s">
        <v>314</v>
      </c>
      <c r="T316" s="1"/>
      <c r="U316" s="1"/>
      <c r="V316" s="1" t="s">
        <v>13860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23757</v>
      </c>
      <c r="F317" s="1" t="s">
        <v>24301</v>
      </c>
      <c r="G317" s="1" t="s">
        <v>24833</v>
      </c>
      <c r="H317" s="1" t="s">
        <v>25341</v>
      </c>
      <c r="I317" s="1" t="s">
        <v>9946</v>
      </c>
      <c r="J317" s="1"/>
      <c r="K317" s="1" t="s">
        <v>25641</v>
      </c>
      <c r="L317" s="1" t="s">
        <v>315</v>
      </c>
      <c r="M317" s="1" t="s">
        <v>11595</v>
      </c>
      <c r="N317" s="1" t="s">
        <v>12952</v>
      </c>
      <c r="O317" s="1" t="s">
        <v>315</v>
      </c>
      <c r="P317" s="1" t="s">
        <v>25654</v>
      </c>
      <c r="Q317" s="1" t="s">
        <v>25846</v>
      </c>
      <c r="R317" s="1" t="s">
        <v>13842</v>
      </c>
      <c r="S317" s="1" t="s">
        <v>315</v>
      </c>
      <c r="T317" s="1"/>
      <c r="U317" s="1"/>
      <c r="V317" s="1" t="s">
        <v>13860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14155</v>
      </c>
      <c r="F318" s="1" t="s">
        <v>15251</v>
      </c>
      <c r="G318" s="1" t="s">
        <v>16319</v>
      </c>
      <c r="H318" s="1" t="s">
        <v>17349</v>
      </c>
      <c r="I318" s="1" t="s">
        <v>9947</v>
      </c>
      <c r="J318" s="1"/>
      <c r="K318" s="1" t="s">
        <v>25641</v>
      </c>
      <c r="L318" s="1" t="s">
        <v>316</v>
      </c>
      <c r="M318" s="1" t="s">
        <v>11596</v>
      </c>
      <c r="N318" s="1" t="s">
        <v>12952</v>
      </c>
      <c r="O318" s="1" t="s">
        <v>316</v>
      </c>
      <c r="P318" s="1" t="s">
        <v>25654</v>
      </c>
      <c r="Q318" s="1" t="s">
        <v>25847</v>
      </c>
      <c r="R318" s="1" t="s">
        <v>13842</v>
      </c>
      <c r="S318" s="1" t="s">
        <v>316</v>
      </c>
      <c r="T318" s="1"/>
      <c r="U318" s="1"/>
      <c r="V318" s="1" t="s">
        <v>13860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14156</v>
      </c>
      <c r="F319" s="1" t="s">
        <v>15252</v>
      </c>
      <c r="G319" s="1" t="s">
        <v>16320</v>
      </c>
      <c r="H319" s="1" t="s">
        <v>17350</v>
      </c>
      <c r="I319" s="1" t="s">
        <v>9948</v>
      </c>
      <c r="J319" s="1"/>
      <c r="K319" s="1" t="s">
        <v>25641</v>
      </c>
      <c r="L319" s="1" t="s">
        <v>317</v>
      </c>
      <c r="M319" s="1" t="s">
        <v>11597</v>
      </c>
      <c r="N319" s="1" t="s">
        <v>12952</v>
      </c>
      <c r="O319" s="1" t="s">
        <v>317</v>
      </c>
      <c r="P319" s="1" t="s">
        <v>25654</v>
      </c>
      <c r="Q319" s="1" t="s">
        <v>25848</v>
      </c>
      <c r="R319" s="1" t="s">
        <v>13842</v>
      </c>
      <c r="S319" s="1" t="s">
        <v>317</v>
      </c>
      <c r="T319" s="1"/>
      <c r="U319" s="1"/>
      <c r="V319" s="1" t="s">
        <v>13860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23758</v>
      </c>
      <c r="F320" s="1" t="s">
        <v>24302</v>
      </c>
      <c r="G320" s="1" t="s">
        <v>24834</v>
      </c>
      <c r="H320" s="1" t="s">
        <v>25342</v>
      </c>
      <c r="I320" s="1" t="s">
        <v>9949</v>
      </c>
      <c r="J320" s="1"/>
      <c r="K320" s="1" t="s">
        <v>25641</v>
      </c>
      <c r="L320" s="1" t="s">
        <v>318</v>
      </c>
      <c r="M320" s="1" t="s">
        <v>11598</v>
      </c>
      <c r="N320" s="1" t="s">
        <v>12952</v>
      </c>
      <c r="O320" s="1" t="s">
        <v>318</v>
      </c>
      <c r="P320" s="1" t="s">
        <v>25654</v>
      </c>
      <c r="Q320" s="1" t="s">
        <v>25849</v>
      </c>
      <c r="R320" s="1" t="s">
        <v>13842</v>
      </c>
      <c r="S320" s="1" t="s">
        <v>318</v>
      </c>
      <c r="T320" s="1"/>
      <c r="U320" s="1"/>
      <c r="V320" s="1" t="s">
        <v>13860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23759</v>
      </c>
      <c r="F321" s="1" t="s">
        <v>24303</v>
      </c>
      <c r="G321" s="1" t="s">
        <v>24835</v>
      </c>
      <c r="H321" s="1" t="s">
        <v>25343</v>
      </c>
      <c r="I321" s="1" t="s">
        <v>9950</v>
      </c>
      <c r="J321" s="1"/>
      <c r="K321" s="1" t="s">
        <v>25641</v>
      </c>
      <c r="L321" s="1" t="s">
        <v>319</v>
      </c>
      <c r="M321" s="1" t="s">
        <v>11599</v>
      </c>
      <c r="N321" s="1" t="s">
        <v>12952</v>
      </c>
      <c r="O321" s="1" t="s">
        <v>319</v>
      </c>
      <c r="P321" s="1" t="s">
        <v>25654</v>
      </c>
      <c r="Q321" s="1" t="s">
        <v>25850</v>
      </c>
      <c r="R321" s="1" t="s">
        <v>13842</v>
      </c>
      <c r="S321" s="1" t="s">
        <v>319</v>
      </c>
      <c r="T321" s="1"/>
      <c r="U321" s="1"/>
      <c r="V321" s="1" t="s">
        <v>13860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5359</v>
      </c>
      <c r="G322" s="1" t="s">
        <v>6947</v>
      </c>
      <c r="H322" s="1" t="s">
        <v>8506</v>
      </c>
      <c r="I322" s="1" t="s">
        <v>9951</v>
      </c>
      <c r="J322" s="1"/>
      <c r="K322" s="1" t="s">
        <v>25641</v>
      </c>
      <c r="L322" s="1" t="s">
        <v>320</v>
      </c>
      <c r="M322" s="1" t="s">
        <v>11600</v>
      </c>
      <c r="N322" s="1" t="s">
        <v>12952</v>
      </c>
      <c r="O322" s="1" t="s">
        <v>320</v>
      </c>
      <c r="P322" s="1" t="s">
        <v>25654</v>
      </c>
      <c r="Q322" s="1" t="s">
        <v>25851</v>
      </c>
      <c r="R322" s="1" t="s">
        <v>13842</v>
      </c>
      <c r="S322" s="1" t="s">
        <v>320</v>
      </c>
      <c r="T322" s="1"/>
      <c r="U322" s="1"/>
      <c r="V322" s="1" t="s">
        <v>13860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5360</v>
      </c>
      <c r="G323" s="1" t="s">
        <v>6948</v>
      </c>
      <c r="H323" s="1" t="s">
        <v>8507</v>
      </c>
      <c r="I323" s="1" t="s">
        <v>9952</v>
      </c>
      <c r="J323" s="1"/>
      <c r="K323" s="1" t="s">
        <v>25641</v>
      </c>
      <c r="L323" s="1" t="s">
        <v>321</v>
      </c>
      <c r="M323" s="1" t="s">
        <v>11601</v>
      </c>
      <c r="N323" s="1" t="s">
        <v>12952</v>
      </c>
      <c r="O323" s="1" t="s">
        <v>321</v>
      </c>
      <c r="P323" s="1" t="s">
        <v>25654</v>
      </c>
      <c r="Q323" s="1" t="s">
        <v>25852</v>
      </c>
      <c r="R323" s="1" t="s">
        <v>13842</v>
      </c>
      <c r="S323" s="1" t="s">
        <v>321</v>
      </c>
      <c r="T323" s="1"/>
      <c r="U323" s="1"/>
      <c r="V323" s="1" t="s">
        <v>13860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23760</v>
      </c>
      <c r="F324" s="1" t="s">
        <v>24304</v>
      </c>
      <c r="G324" s="1" t="s">
        <v>24836</v>
      </c>
      <c r="H324" s="1" t="s">
        <v>25344</v>
      </c>
      <c r="I324" s="1" t="s">
        <v>9953</v>
      </c>
      <c r="J324" s="1"/>
      <c r="K324" s="1" t="s">
        <v>25641</v>
      </c>
      <c r="L324" s="1" t="s">
        <v>322</v>
      </c>
      <c r="M324" s="1" t="s">
        <v>11602</v>
      </c>
      <c r="N324" s="1" t="s">
        <v>12952</v>
      </c>
      <c r="O324" s="1" t="s">
        <v>322</v>
      </c>
      <c r="P324" s="1" t="s">
        <v>25654</v>
      </c>
      <c r="Q324" s="1" t="s">
        <v>25853</v>
      </c>
      <c r="R324" s="1" t="s">
        <v>13842</v>
      </c>
      <c r="S324" s="1" t="s">
        <v>322</v>
      </c>
      <c r="T324" s="1"/>
      <c r="U324" s="1"/>
      <c r="V324" s="1" t="s">
        <v>13860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23761</v>
      </c>
      <c r="F325" s="1" t="s">
        <v>24305</v>
      </c>
      <c r="G325" s="1" t="s">
        <v>24837</v>
      </c>
      <c r="H325" s="1" t="s">
        <v>25345</v>
      </c>
      <c r="I325" s="1" t="s">
        <v>9954</v>
      </c>
      <c r="J325" s="1"/>
      <c r="K325" s="1" t="s">
        <v>25641</v>
      </c>
      <c r="L325" s="1" t="s">
        <v>323</v>
      </c>
      <c r="M325" s="1" t="s">
        <v>11603</v>
      </c>
      <c r="N325" s="1" t="s">
        <v>12952</v>
      </c>
      <c r="O325" s="1" t="s">
        <v>323</v>
      </c>
      <c r="P325" s="1" t="s">
        <v>25654</v>
      </c>
      <c r="Q325" s="1" t="s">
        <v>25854</v>
      </c>
      <c r="R325" s="1" t="s">
        <v>13842</v>
      </c>
      <c r="S325" s="1" t="s">
        <v>323</v>
      </c>
      <c r="T325" s="1"/>
      <c r="U325" s="1"/>
      <c r="V325" s="1" t="s">
        <v>13860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23762</v>
      </c>
      <c r="F326" s="1" t="s">
        <v>24306</v>
      </c>
      <c r="G326" s="1" t="s">
        <v>24838</v>
      </c>
      <c r="H326" s="1" t="s">
        <v>25346</v>
      </c>
      <c r="I326" s="1" t="s">
        <v>9955</v>
      </c>
      <c r="J326" s="1"/>
      <c r="K326" s="1" t="s">
        <v>25641</v>
      </c>
      <c r="L326" s="1" t="s">
        <v>324</v>
      </c>
      <c r="M326" s="1" t="s">
        <v>11604</v>
      </c>
      <c r="N326" s="1" t="s">
        <v>12952</v>
      </c>
      <c r="O326" s="1" t="s">
        <v>324</v>
      </c>
      <c r="P326" s="1" t="s">
        <v>25654</v>
      </c>
      <c r="Q326" s="1" t="s">
        <v>25855</v>
      </c>
      <c r="R326" s="1" t="s">
        <v>13842</v>
      </c>
      <c r="S326" s="1" t="s">
        <v>324</v>
      </c>
      <c r="T326" s="1"/>
      <c r="U326" s="1"/>
      <c r="V326" s="1" t="s">
        <v>13860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20097</v>
      </c>
      <c r="F327" s="1" t="s">
        <v>20897</v>
      </c>
      <c r="G327" s="1" t="s">
        <v>21659</v>
      </c>
      <c r="H327" s="1" t="s">
        <v>22409</v>
      </c>
      <c r="I327" s="1" t="s">
        <v>9956</v>
      </c>
      <c r="J327" s="1"/>
      <c r="K327" s="1" t="s">
        <v>25641</v>
      </c>
      <c r="L327" s="1" t="s">
        <v>325</v>
      </c>
      <c r="M327" s="1" t="s">
        <v>11605</v>
      </c>
      <c r="N327" s="1" t="s">
        <v>12952</v>
      </c>
      <c r="O327" s="1" t="s">
        <v>325</v>
      </c>
      <c r="P327" s="1" t="s">
        <v>25654</v>
      </c>
      <c r="Q327" s="1" t="s">
        <v>25856</v>
      </c>
      <c r="R327" s="1" t="s">
        <v>13842</v>
      </c>
      <c r="S327" s="1" t="s">
        <v>325</v>
      </c>
      <c r="T327" s="1"/>
      <c r="U327" s="1"/>
      <c r="V327" s="1" t="s">
        <v>13860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23763</v>
      </c>
      <c r="F328" s="1" t="s">
        <v>24307</v>
      </c>
      <c r="G328" s="1" t="s">
        <v>24839</v>
      </c>
      <c r="H328" s="1" t="s">
        <v>25347</v>
      </c>
      <c r="I328" s="1" t="s">
        <v>9957</v>
      </c>
      <c r="J328" s="1"/>
      <c r="K328" s="1" t="s">
        <v>25641</v>
      </c>
      <c r="L328" s="1" t="s">
        <v>326</v>
      </c>
      <c r="M328" s="1" t="s">
        <v>11606</v>
      </c>
      <c r="N328" s="1" t="s">
        <v>12952</v>
      </c>
      <c r="O328" s="1" t="s">
        <v>326</v>
      </c>
      <c r="P328" s="1" t="s">
        <v>25654</v>
      </c>
      <c r="Q328" s="1" t="s">
        <v>25857</v>
      </c>
      <c r="R328" s="1" t="s">
        <v>13842</v>
      </c>
      <c r="S328" s="1" t="s">
        <v>326</v>
      </c>
      <c r="T328" s="1"/>
      <c r="U328" s="1"/>
      <c r="V328" s="1" t="s">
        <v>13860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5366</v>
      </c>
      <c r="G329" s="1" t="s">
        <v>6954</v>
      </c>
      <c r="H329" s="1" t="s">
        <v>8513</v>
      </c>
      <c r="I329" s="1" t="s">
        <v>9958</v>
      </c>
      <c r="J329" s="1"/>
      <c r="K329" s="1" t="s">
        <v>25641</v>
      </c>
      <c r="L329" s="1" t="s">
        <v>327</v>
      </c>
      <c r="M329" s="1" t="s">
        <v>11607</v>
      </c>
      <c r="N329" s="1" t="s">
        <v>12952</v>
      </c>
      <c r="O329" s="1" t="s">
        <v>327</v>
      </c>
      <c r="P329" s="1" t="s">
        <v>25654</v>
      </c>
      <c r="Q329" s="1" t="s">
        <v>25858</v>
      </c>
      <c r="R329" s="1" t="s">
        <v>13842</v>
      </c>
      <c r="S329" s="1" t="s">
        <v>327</v>
      </c>
      <c r="T329" s="1"/>
      <c r="U329" s="1"/>
      <c r="V329" s="1" t="s">
        <v>13860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20099</v>
      </c>
      <c r="F330" s="1" t="s">
        <v>20899</v>
      </c>
      <c r="G330" s="1" t="s">
        <v>21661</v>
      </c>
      <c r="H330" s="1" t="s">
        <v>22411</v>
      </c>
      <c r="I330" s="1" t="s">
        <v>9959</v>
      </c>
      <c r="J330" s="1"/>
      <c r="K330" s="1" t="s">
        <v>25641</v>
      </c>
      <c r="L330" s="1" t="s">
        <v>328</v>
      </c>
      <c r="M330" s="1" t="s">
        <v>11608</v>
      </c>
      <c r="N330" s="1" t="s">
        <v>12952</v>
      </c>
      <c r="O330" s="1" t="s">
        <v>328</v>
      </c>
      <c r="P330" s="1" t="s">
        <v>25654</v>
      </c>
      <c r="Q330" s="1" t="s">
        <v>25859</v>
      </c>
      <c r="R330" s="1" t="s">
        <v>13842</v>
      </c>
      <c r="S330" s="1" t="s">
        <v>328</v>
      </c>
      <c r="T330" s="1"/>
      <c r="U330" s="1"/>
      <c r="V330" s="1" t="s">
        <v>13860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20100</v>
      </c>
      <c r="F331" s="1" t="s">
        <v>20900</v>
      </c>
      <c r="G331" s="1" t="s">
        <v>21662</v>
      </c>
      <c r="H331" s="1" t="s">
        <v>22411</v>
      </c>
      <c r="I331" s="1" t="s">
        <v>9960</v>
      </c>
      <c r="J331" s="1"/>
      <c r="K331" s="1" t="s">
        <v>25641</v>
      </c>
      <c r="L331" s="1" t="s">
        <v>329</v>
      </c>
      <c r="M331" s="1" t="s">
        <v>11609</v>
      </c>
      <c r="N331" s="1" t="s">
        <v>12952</v>
      </c>
      <c r="O331" s="1" t="s">
        <v>329</v>
      </c>
      <c r="P331" s="1" t="s">
        <v>25654</v>
      </c>
      <c r="Q331" s="1" t="s">
        <v>25859</v>
      </c>
      <c r="R331" s="1" t="s">
        <v>13842</v>
      </c>
      <c r="S331" s="1" t="s">
        <v>329</v>
      </c>
      <c r="T331" s="1"/>
      <c r="U331" s="1"/>
      <c r="V331" s="1" t="s">
        <v>13860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23764</v>
      </c>
      <c r="F332" s="1" t="s">
        <v>24308</v>
      </c>
      <c r="G332" s="1" t="s">
        <v>24840</v>
      </c>
      <c r="H332" s="1" t="s">
        <v>25345</v>
      </c>
      <c r="I332" s="1" t="s">
        <v>9961</v>
      </c>
      <c r="J332" s="1"/>
      <c r="K332" s="1" t="s">
        <v>25641</v>
      </c>
      <c r="L332" s="1" t="s">
        <v>330</v>
      </c>
      <c r="M332" s="1" t="s">
        <v>11610</v>
      </c>
      <c r="N332" s="1" t="s">
        <v>12952</v>
      </c>
      <c r="O332" s="1" t="s">
        <v>330</v>
      </c>
      <c r="P332" s="1" t="s">
        <v>25654</v>
      </c>
      <c r="Q332" s="1" t="s">
        <v>25854</v>
      </c>
      <c r="R332" s="1" t="s">
        <v>13842</v>
      </c>
      <c r="S332" s="1" t="s">
        <v>330</v>
      </c>
      <c r="T332" s="1"/>
      <c r="U332" s="1"/>
      <c r="V332" s="1" t="s">
        <v>13860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20102</v>
      </c>
      <c r="F333" s="1" t="s">
        <v>20902</v>
      </c>
      <c r="G333" s="1" t="s">
        <v>21664</v>
      </c>
      <c r="H333" s="1" t="s">
        <v>22411</v>
      </c>
      <c r="I333" s="1" t="s">
        <v>9962</v>
      </c>
      <c r="J333" s="1"/>
      <c r="K333" s="1" t="s">
        <v>25641</v>
      </c>
      <c r="L333" s="1" t="s">
        <v>331</v>
      </c>
      <c r="M333" s="1" t="s">
        <v>11611</v>
      </c>
      <c r="N333" s="1" t="s">
        <v>12952</v>
      </c>
      <c r="O333" s="1" t="s">
        <v>331</v>
      </c>
      <c r="P333" s="1" t="s">
        <v>25654</v>
      </c>
      <c r="Q333" s="1" t="s">
        <v>25859</v>
      </c>
      <c r="R333" s="1" t="s">
        <v>13842</v>
      </c>
      <c r="S333" s="1" t="s">
        <v>331</v>
      </c>
      <c r="T333" s="1"/>
      <c r="U333" s="1"/>
      <c r="V333" s="1" t="s">
        <v>13860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5371</v>
      </c>
      <c r="G334" s="1" t="s">
        <v>6959</v>
      </c>
      <c r="H334" s="1" t="s">
        <v>3719</v>
      </c>
      <c r="I334" s="1" t="s">
        <v>9963</v>
      </c>
      <c r="J334" s="1"/>
      <c r="K334" s="1" t="s">
        <v>25641</v>
      </c>
      <c r="L334" s="1" t="s">
        <v>332</v>
      </c>
      <c r="M334" s="1" t="s">
        <v>11612</v>
      </c>
      <c r="N334" s="1" t="s">
        <v>12952</v>
      </c>
      <c r="O334" s="1" t="s">
        <v>332</v>
      </c>
      <c r="P334" s="1" t="s">
        <v>25654</v>
      </c>
      <c r="Q334" s="1" t="s">
        <v>25860</v>
      </c>
      <c r="R334" s="1" t="s">
        <v>13842</v>
      </c>
      <c r="S334" s="1" t="s">
        <v>332</v>
      </c>
      <c r="T334" s="1"/>
      <c r="U334" s="1"/>
      <c r="V334" s="1" t="s">
        <v>13860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23765</v>
      </c>
      <c r="F335" s="1" t="s">
        <v>24309</v>
      </c>
      <c r="G335" s="1" t="s">
        <v>24841</v>
      </c>
      <c r="H335" s="1" t="s">
        <v>25348</v>
      </c>
      <c r="I335" s="1" t="s">
        <v>9964</v>
      </c>
      <c r="J335" s="1"/>
      <c r="K335" s="1" t="s">
        <v>25641</v>
      </c>
      <c r="L335" s="1" t="s">
        <v>333</v>
      </c>
      <c r="M335" s="1" t="s">
        <v>11613</v>
      </c>
      <c r="N335" s="1" t="s">
        <v>12952</v>
      </c>
      <c r="O335" s="1" t="s">
        <v>333</v>
      </c>
      <c r="P335" s="1" t="s">
        <v>25654</v>
      </c>
      <c r="Q335" s="1" t="s">
        <v>25861</v>
      </c>
      <c r="R335" s="1" t="s">
        <v>13842</v>
      </c>
      <c r="S335" s="1" t="s">
        <v>333</v>
      </c>
      <c r="T335" s="1"/>
      <c r="U335" s="1"/>
      <c r="V335" s="1" t="s">
        <v>13860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20105</v>
      </c>
      <c r="F336" s="1" t="s">
        <v>20905</v>
      </c>
      <c r="G336" s="1" t="s">
        <v>21667</v>
      </c>
      <c r="H336" s="1" t="s">
        <v>22413</v>
      </c>
      <c r="I336" s="1" t="s">
        <v>9965</v>
      </c>
      <c r="J336" s="1"/>
      <c r="K336" s="1" t="s">
        <v>25641</v>
      </c>
      <c r="L336" s="1" t="s">
        <v>334</v>
      </c>
      <c r="M336" s="1" t="s">
        <v>11614</v>
      </c>
      <c r="N336" s="1" t="s">
        <v>12952</v>
      </c>
      <c r="O336" s="1" t="s">
        <v>334</v>
      </c>
      <c r="P336" s="1" t="s">
        <v>25654</v>
      </c>
      <c r="Q336" s="1" t="s">
        <v>25862</v>
      </c>
      <c r="R336" s="1" t="s">
        <v>13842</v>
      </c>
      <c r="S336" s="1" t="s">
        <v>334</v>
      </c>
      <c r="T336" s="1"/>
      <c r="U336" s="1"/>
      <c r="V336" s="1" t="s">
        <v>13860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23766</v>
      </c>
      <c r="F337" s="1" t="s">
        <v>24310</v>
      </c>
      <c r="G337" s="1" t="s">
        <v>24842</v>
      </c>
      <c r="H337" s="1" t="s">
        <v>25349</v>
      </c>
      <c r="I337" s="1" t="s">
        <v>9966</v>
      </c>
      <c r="J337" s="1"/>
      <c r="K337" s="1" t="s">
        <v>25641</v>
      </c>
      <c r="L337" s="1" t="s">
        <v>335</v>
      </c>
      <c r="M337" s="1" t="s">
        <v>11615</v>
      </c>
      <c r="N337" s="1" t="s">
        <v>12952</v>
      </c>
      <c r="O337" s="1" t="s">
        <v>335</v>
      </c>
      <c r="P337" s="1" t="s">
        <v>25654</v>
      </c>
      <c r="Q337" s="1" t="s">
        <v>25863</v>
      </c>
      <c r="R337" s="1" t="s">
        <v>13842</v>
      </c>
      <c r="S337" s="1" t="s">
        <v>335</v>
      </c>
      <c r="T337" s="1"/>
      <c r="U337" s="1"/>
      <c r="V337" s="1" t="s">
        <v>13860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23767</v>
      </c>
      <c r="F338" s="1" t="s">
        <v>24311</v>
      </c>
      <c r="G338" s="1" t="s">
        <v>24843</v>
      </c>
      <c r="H338" s="1" t="s">
        <v>25350</v>
      </c>
      <c r="I338" s="1" t="s">
        <v>9967</v>
      </c>
      <c r="J338" s="1"/>
      <c r="K338" s="1" t="s">
        <v>25641</v>
      </c>
      <c r="L338" s="1" t="s">
        <v>336</v>
      </c>
      <c r="M338" s="1" t="s">
        <v>11616</v>
      </c>
      <c r="N338" s="1" t="s">
        <v>12952</v>
      </c>
      <c r="O338" s="1" t="s">
        <v>336</v>
      </c>
      <c r="P338" s="1" t="s">
        <v>25654</v>
      </c>
      <c r="Q338" s="1" t="s">
        <v>25864</v>
      </c>
      <c r="R338" s="1" t="s">
        <v>13842</v>
      </c>
      <c r="S338" s="1" t="s">
        <v>336</v>
      </c>
      <c r="T338" s="1"/>
      <c r="U338" s="1"/>
      <c r="V338" s="1" t="s">
        <v>13860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23767</v>
      </c>
      <c r="F339" s="1" t="s">
        <v>24312</v>
      </c>
      <c r="G339" s="1" t="s">
        <v>23767</v>
      </c>
      <c r="H339" s="1" t="s">
        <v>25350</v>
      </c>
      <c r="I339" s="1" t="s">
        <v>9968</v>
      </c>
      <c r="J339" s="1"/>
      <c r="K339" s="1" t="s">
        <v>25641</v>
      </c>
      <c r="L339" s="1" t="s">
        <v>337</v>
      </c>
      <c r="M339" s="1" t="s">
        <v>11617</v>
      </c>
      <c r="N339" s="1" t="s">
        <v>12952</v>
      </c>
      <c r="O339" s="1" t="s">
        <v>337</v>
      </c>
      <c r="P339" s="1" t="s">
        <v>25654</v>
      </c>
      <c r="Q339" s="1" t="s">
        <v>25864</v>
      </c>
      <c r="R339" s="1" t="s">
        <v>13842</v>
      </c>
      <c r="S339" s="1" t="s">
        <v>337</v>
      </c>
      <c r="T339" s="1"/>
      <c r="U339" s="1"/>
      <c r="V339" s="1" t="s">
        <v>13860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5377</v>
      </c>
      <c r="G340" s="1" t="s">
        <v>6964</v>
      </c>
      <c r="H340" s="1" t="s">
        <v>8519</v>
      </c>
      <c r="I340" s="1" t="s">
        <v>9969</v>
      </c>
      <c r="J340" s="1"/>
      <c r="K340" s="1" t="s">
        <v>25641</v>
      </c>
      <c r="L340" s="1" t="s">
        <v>338</v>
      </c>
      <c r="M340" s="1" t="s">
        <v>11618</v>
      </c>
      <c r="N340" s="1" t="s">
        <v>12952</v>
      </c>
      <c r="O340" s="1" t="s">
        <v>338</v>
      </c>
      <c r="P340" s="1" t="s">
        <v>25654</v>
      </c>
      <c r="Q340" s="1" t="s">
        <v>25865</v>
      </c>
      <c r="R340" s="1" t="s">
        <v>13842</v>
      </c>
      <c r="S340" s="1" t="s">
        <v>338</v>
      </c>
      <c r="T340" s="1"/>
      <c r="U340" s="1"/>
      <c r="V340" s="1" t="s">
        <v>13860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23768</v>
      </c>
      <c r="F341" s="1" t="s">
        <v>24313</v>
      </c>
      <c r="G341" s="1" t="s">
        <v>24844</v>
      </c>
      <c r="H341" s="1" t="s">
        <v>25346</v>
      </c>
      <c r="I341" s="1" t="s">
        <v>9970</v>
      </c>
      <c r="J341" s="1"/>
      <c r="K341" s="1" t="s">
        <v>25641</v>
      </c>
      <c r="L341" s="1" t="s">
        <v>339</v>
      </c>
      <c r="M341" s="1" t="s">
        <v>11619</v>
      </c>
      <c r="N341" s="1" t="s">
        <v>12952</v>
      </c>
      <c r="O341" s="1" t="s">
        <v>339</v>
      </c>
      <c r="P341" s="1" t="s">
        <v>25654</v>
      </c>
      <c r="Q341" s="1" t="s">
        <v>25855</v>
      </c>
      <c r="R341" s="1" t="s">
        <v>13842</v>
      </c>
      <c r="S341" s="1" t="s">
        <v>339</v>
      </c>
      <c r="T341" s="1"/>
      <c r="U341" s="1"/>
      <c r="V341" s="1" t="s">
        <v>13860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23769</v>
      </c>
      <c r="F342" s="1" t="s">
        <v>24314</v>
      </c>
      <c r="G342" s="1" t="s">
        <v>24845</v>
      </c>
      <c r="H342" s="1" t="s">
        <v>25351</v>
      </c>
      <c r="I342" s="1" t="s">
        <v>9971</v>
      </c>
      <c r="J342" s="1"/>
      <c r="K342" s="1" t="s">
        <v>25641</v>
      </c>
      <c r="L342" s="1" t="s">
        <v>340</v>
      </c>
      <c r="M342" s="1" t="s">
        <v>11620</v>
      </c>
      <c r="N342" s="1" t="s">
        <v>12952</v>
      </c>
      <c r="O342" s="1" t="s">
        <v>340</v>
      </c>
      <c r="P342" s="1" t="s">
        <v>25654</v>
      </c>
      <c r="Q342" s="1" t="s">
        <v>25866</v>
      </c>
      <c r="R342" s="1" t="s">
        <v>13842</v>
      </c>
      <c r="S342" s="1" t="s">
        <v>340</v>
      </c>
      <c r="T342" s="1"/>
      <c r="U342" s="1"/>
      <c r="V342" s="1" t="s">
        <v>13860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14176</v>
      </c>
      <c r="F343" s="1" t="s">
        <v>15273</v>
      </c>
      <c r="G343" s="1" t="s">
        <v>16340</v>
      </c>
      <c r="H343" s="1" t="s">
        <v>17365</v>
      </c>
      <c r="I343" s="1" t="s">
        <v>9972</v>
      </c>
      <c r="J343" s="1"/>
      <c r="K343" s="1" t="s">
        <v>25641</v>
      </c>
      <c r="L343" s="1" t="s">
        <v>341</v>
      </c>
      <c r="M343" s="1" t="s">
        <v>11621</v>
      </c>
      <c r="N343" s="1" t="s">
        <v>12952</v>
      </c>
      <c r="O343" s="1" t="s">
        <v>341</v>
      </c>
      <c r="P343" s="1" t="s">
        <v>25654</v>
      </c>
      <c r="Q343" s="1" t="s">
        <v>25867</v>
      </c>
      <c r="R343" s="1" t="s">
        <v>13842</v>
      </c>
      <c r="S343" s="1" t="s">
        <v>341</v>
      </c>
      <c r="T343" s="1"/>
      <c r="U343" s="1"/>
      <c r="V343" s="1" t="s">
        <v>13860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5381</v>
      </c>
      <c r="G344" s="1" t="s">
        <v>6968</v>
      </c>
      <c r="H344" s="1" t="s">
        <v>8522</v>
      </c>
      <c r="I344" s="1" t="s">
        <v>9973</v>
      </c>
      <c r="J344" s="1"/>
      <c r="K344" s="1" t="s">
        <v>25641</v>
      </c>
      <c r="L344" s="1" t="s">
        <v>342</v>
      </c>
      <c r="M344" s="1" t="s">
        <v>11622</v>
      </c>
      <c r="N344" s="1" t="s">
        <v>12952</v>
      </c>
      <c r="O344" s="1" t="s">
        <v>342</v>
      </c>
      <c r="P344" s="1" t="s">
        <v>25654</v>
      </c>
      <c r="Q344" s="1" t="s">
        <v>25868</v>
      </c>
      <c r="R344" s="1" t="s">
        <v>13842</v>
      </c>
      <c r="S344" s="1" t="s">
        <v>342</v>
      </c>
      <c r="T344" s="1"/>
      <c r="U344" s="1"/>
      <c r="V344" s="1" t="s">
        <v>13860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20110</v>
      </c>
      <c r="F345" s="1" t="s">
        <v>20910</v>
      </c>
      <c r="G345" s="1" t="s">
        <v>21672</v>
      </c>
      <c r="H345" s="1" t="s">
        <v>22417</v>
      </c>
      <c r="I345" s="1" t="s">
        <v>9974</v>
      </c>
      <c r="J345" s="1"/>
      <c r="K345" s="1" t="s">
        <v>25641</v>
      </c>
      <c r="L345" s="1" t="s">
        <v>343</v>
      </c>
      <c r="M345" s="1" t="s">
        <v>11623</v>
      </c>
      <c r="N345" s="1" t="s">
        <v>12952</v>
      </c>
      <c r="O345" s="1" t="s">
        <v>343</v>
      </c>
      <c r="P345" s="1" t="s">
        <v>25654</v>
      </c>
      <c r="Q345" s="1" t="s">
        <v>25869</v>
      </c>
      <c r="R345" s="1" t="s">
        <v>13842</v>
      </c>
      <c r="S345" s="1" t="s">
        <v>343</v>
      </c>
      <c r="T345" s="1"/>
      <c r="U345" s="1"/>
      <c r="V345" s="1" t="s">
        <v>13860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14178</v>
      </c>
      <c r="F346" s="1" t="s">
        <v>15275</v>
      </c>
      <c r="G346" s="1" t="s">
        <v>16342</v>
      </c>
      <c r="H346" s="1" t="s">
        <v>17367</v>
      </c>
      <c r="I346" s="1" t="s">
        <v>9975</v>
      </c>
      <c r="J346" s="1"/>
      <c r="K346" s="1" t="s">
        <v>25641</v>
      </c>
      <c r="L346" s="1" t="s">
        <v>344</v>
      </c>
      <c r="M346" s="1" t="s">
        <v>11624</v>
      </c>
      <c r="N346" s="1" t="s">
        <v>12952</v>
      </c>
      <c r="O346" s="1" t="s">
        <v>344</v>
      </c>
      <c r="P346" s="1" t="s">
        <v>25654</v>
      </c>
      <c r="Q346" s="1" t="s">
        <v>25870</v>
      </c>
      <c r="R346" s="1" t="s">
        <v>13842</v>
      </c>
      <c r="S346" s="1" t="s">
        <v>344</v>
      </c>
      <c r="T346" s="1"/>
      <c r="U346" s="1"/>
      <c r="V346" s="1" t="s">
        <v>13860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14179</v>
      </c>
      <c r="F347" s="1" t="s">
        <v>15276</v>
      </c>
      <c r="G347" s="1" t="s">
        <v>16343</v>
      </c>
      <c r="H347" s="1" t="s">
        <v>17365</v>
      </c>
      <c r="I347" s="1" t="s">
        <v>9976</v>
      </c>
      <c r="J347" s="1"/>
      <c r="K347" s="1" t="s">
        <v>25641</v>
      </c>
      <c r="L347" s="1" t="s">
        <v>345</v>
      </c>
      <c r="M347" s="1" t="s">
        <v>11625</v>
      </c>
      <c r="N347" s="1" t="s">
        <v>12952</v>
      </c>
      <c r="O347" s="1" t="s">
        <v>345</v>
      </c>
      <c r="P347" s="1" t="s">
        <v>25654</v>
      </c>
      <c r="Q347" s="1" t="s">
        <v>25867</v>
      </c>
      <c r="R347" s="1" t="s">
        <v>13842</v>
      </c>
      <c r="S347" s="1" t="s">
        <v>345</v>
      </c>
      <c r="T347" s="1"/>
      <c r="U347" s="1"/>
      <c r="V347" s="1" t="s">
        <v>13860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20111</v>
      </c>
      <c r="F348" s="1" t="s">
        <v>20911</v>
      </c>
      <c r="G348" s="1" t="s">
        <v>21673</v>
      </c>
      <c r="H348" s="1" t="s">
        <v>22418</v>
      </c>
      <c r="I348" s="1" t="s">
        <v>9977</v>
      </c>
      <c r="J348" s="1"/>
      <c r="K348" s="1" t="s">
        <v>25641</v>
      </c>
      <c r="L348" s="1" t="s">
        <v>346</v>
      </c>
      <c r="M348" s="1" t="s">
        <v>11626</v>
      </c>
      <c r="N348" s="1" t="s">
        <v>12952</v>
      </c>
      <c r="O348" s="1" t="s">
        <v>346</v>
      </c>
      <c r="P348" s="1" t="s">
        <v>25654</v>
      </c>
      <c r="Q348" s="1" t="s">
        <v>25871</v>
      </c>
      <c r="R348" s="1" t="s">
        <v>13842</v>
      </c>
      <c r="S348" s="1" t="s">
        <v>346</v>
      </c>
      <c r="T348" s="1"/>
      <c r="U348" s="1"/>
      <c r="V348" s="1" t="s">
        <v>13860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5386</v>
      </c>
      <c r="G349" s="1" t="s">
        <v>6973</v>
      </c>
      <c r="H349" s="1" t="s">
        <v>8526</v>
      </c>
      <c r="I349" s="1" t="s">
        <v>9978</v>
      </c>
      <c r="J349" s="1"/>
      <c r="K349" s="1" t="s">
        <v>25641</v>
      </c>
      <c r="L349" s="1" t="s">
        <v>347</v>
      </c>
      <c r="M349" s="1" t="s">
        <v>11627</v>
      </c>
      <c r="N349" s="1" t="s">
        <v>12952</v>
      </c>
      <c r="O349" s="1" t="s">
        <v>347</v>
      </c>
      <c r="P349" s="1" t="s">
        <v>25654</v>
      </c>
      <c r="Q349" s="1" t="s">
        <v>25872</v>
      </c>
      <c r="R349" s="1" t="s">
        <v>13842</v>
      </c>
      <c r="S349" s="1" t="s">
        <v>347</v>
      </c>
      <c r="T349" s="1"/>
      <c r="U349" s="1"/>
      <c r="V349" s="1" t="s">
        <v>13860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23770</v>
      </c>
      <c r="F350" s="1" t="s">
        <v>24315</v>
      </c>
      <c r="G350" s="1" t="s">
        <v>24846</v>
      </c>
      <c r="H350" s="1" t="s">
        <v>25352</v>
      </c>
      <c r="I350" s="1" t="s">
        <v>9979</v>
      </c>
      <c r="J350" s="1"/>
      <c r="K350" s="1" t="s">
        <v>25641</v>
      </c>
      <c r="L350" s="1" t="s">
        <v>348</v>
      </c>
      <c r="M350" s="1" t="s">
        <v>11628</v>
      </c>
      <c r="N350" s="1" t="s">
        <v>12952</v>
      </c>
      <c r="O350" s="1" t="s">
        <v>348</v>
      </c>
      <c r="P350" s="1" t="s">
        <v>25654</v>
      </c>
      <c r="Q350" s="1" t="s">
        <v>25873</v>
      </c>
      <c r="R350" s="1" t="s">
        <v>13842</v>
      </c>
      <c r="S350" s="1" t="s">
        <v>348</v>
      </c>
      <c r="T350" s="1"/>
      <c r="U350" s="1"/>
      <c r="V350" s="1" t="s">
        <v>13860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23771</v>
      </c>
      <c r="F351" s="1" t="s">
        <v>24316</v>
      </c>
      <c r="G351" s="1" t="s">
        <v>24847</v>
      </c>
      <c r="H351" s="1" t="s">
        <v>25353</v>
      </c>
      <c r="I351" s="1" t="s">
        <v>9980</v>
      </c>
      <c r="J351" s="1"/>
      <c r="K351" s="1" t="s">
        <v>25641</v>
      </c>
      <c r="L351" s="1" t="s">
        <v>349</v>
      </c>
      <c r="M351" s="1" t="s">
        <v>11629</v>
      </c>
      <c r="N351" s="1" t="s">
        <v>12952</v>
      </c>
      <c r="O351" s="1" t="s">
        <v>349</v>
      </c>
      <c r="P351" s="1" t="s">
        <v>25654</v>
      </c>
      <c r="Q351" s="1" t="s">
        <v>25874</v>
      </c>
      <c r="R351" s="1" t="s">
        <v>13842</v>
      </c>
      <c r="S351" s="1" t="s">
        <v>349</v>
      </c>
      <c r="T351" s="1"/>
      <c r="U351" s="1"/>
      <c r="V351" s="1" t="s">
        <v>13860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14183</v>
      </c>
      <c r="F352" s="1" t="s">
        <v>15280</v>
      </c>
      <c r="G352" s="1" t="s">
        <v>16347</v>
      </c>
      <c r="H352" s="1" t="s">
        <v>17371</v>
      </c>
      <c r="I352" s="1" t="s">
        <v>9981</v>
      </c>
      <c r="J352" s="1"/>
      <c r="K352" s="1" t="s">
        <v>25641</v>
      </c>
      <c r="L352" s="1" t="s">
        <v>350</v>
      </c>
      <c r="M352" s="1" t="s">
        <v>11630</v>
      </c>
      <c r="N352" s="1" t="s">
        <v>12952</v>
      </c>
      <c r="O352" s="1" t="s">
        <v>350</v>
      </c>
      <c r="P352" s="1" t="s">
        <v>25654</v>
      </c>
      <c r="Q352" s="1" t="s">
        <v>25875</v>
      </c>
      <c r="R352" s="1" t="s">
        <v>13842</v>
      </c>
      <c r="S352" s="1" t="s">
        <v>350</v>
      </c>
      <c r="T352" s="1"/>
      <c r="U352" s="1"/>
      <c r="V352" s="1" t="s">
        <v>13860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23772</v>
      </c>
      <c r="F353" s="1" t="s">
        <v>24317</v>
      </c>
      <c r="G353" s="1" t="s">
        <v>23772</v>
      </c>
      <c r="H353" s="1" t="s">
        <v>25354</v>
      </c>
      <c r="I353" s="1" t="s">
        <v>9982</v>
      </c>
      <c r="J353" s="1"/>
      <c r="K353" s="1" t="s">
        <v>25641</v>
      </c>
      <c r="L353" s="1" t="s">
        <v>351</v>
      </c>
      <c r="M353" s="1" t="s">
        <v>11631</v>
      </c>
      <c r="N353" s="1" t="s">
        <v>12952</v>
      </c>
      <c r="O353" s="1" t="s">
        <v>351</v>
      </c>
      <c r="P353" s="1" t="s">
        <v>25654</v>
      </c>
      <c r="Q353" s="1" t="s">
        <v>25876</v>
      </c>
      <c r="R353" s="1" t="s">
        <v>13842</v>
      </c>
      <c r="S353" s="1" t="s">
        <v>351</v>
      </c>
      <c r="T353" s="1"/>
      <c r="U353" s="1"/>
      <c r="V353" s="1" t="s">
        <v>13860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14185</v>
      </c>
      <c r="F354" s="1" t="s">
        <v>15282</v>
      </c>
      <c r="G354" s="1" t="s">
        <v>16348</v>
      </c>
      <c r="H354" s="1" t="s">
        <v>17373</v>
      </c>
      <c r="I354" s="1" t="s">
        <v>9983</v>
      </c>
      <c r="J354" s="1"/>
      <c r="K354" s="1" t="s">
        <v>25641</v>
      </c>
      <c r="L354" s="1" t="s">
        <v>352</v>
      </c>
      <c r="M354" s="1" t="s">
        <v>11632</v>
      </c>
      <c r="N354" s="1" t="s">
        <v>12952</v>
      </c>
      <c r="O354" s="1" t="s">
        <v>352</v>
      </c>
      <c r="P354" s="1" t="s">
        <v>25654</v>
      </c>
      <c r="Q354" s="1" t="s">
        <v>25877</v>
      </c>
      <c r="R354" s="1" t="s">
        <v>13842</v>
      </c>
      <c r="S354" s="1" t="s">
        <v>352</v>
      </c>
      <c r="T354" s="1"/>
      <c r="U354" s="1"/>
      <c r="V354" s="1" t="s">
        <v>13860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14186</v>
      </c>
      <c r="F355" s="1" t="s">
        <v>15283</v>
      </c>
      <c r="G355" s="1" t="s">
        <v>16349</v>
      </c>
      <c r="H355" s="1" t="s">
        <v>17374</v>
      </c>
      <c r="I355" s="1" t="s">
        <v>9984</v>
      </c>
      <c r="J355" s="1"/>
      <c r="K355" s="1" t="s">
        <v>25641</v>
      </c>
      <c r="L355" s="1" t="s">
        <v>353</v>
      </c>
      <c r="M355" s="1" t="s">
        <v>11633</v>
      </c>
      <c r="N355" s="1" t="s">
        <v>12952</v>
      </c>
      <c r="O355" s="1" t="s">
        <v>353</v>
      </c>
      <c r="P355" s="1" t="s">
        <v>25654</v>
      </c>
      <c r="Q355" s="1" t="s">
        <v>25878</v>
      </c>
      <c r="R355" s="1" t="s">
        <v>13842</v>
      </c>
      <c r="S355" s="1" t="s">
        <v>353</v>
      </c>
      <c r="T355" s="1"/>
      <c r="U355" s="1"/>
      <c r="V355" s="1" t="s">
        <v>13860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23773</v>
      </c>
      <c r="F356" s="1" t="s">
        <v>24318</v>
      </c>
      <c r="G356" s="1" t="s">
        <v>24848</v>
      </c>
      <c r="H356" s="1" t="s">
        <v>24853</v>
      </c>
      <c r="I356" s="1" t="s">
        <v>9985</v>
      </c>
      <c r="J356" s="1"/>
      <c r="K356" s="1" t="s">
        <v>25641</v>
      </c>
      <c r="L356" s="1" t="s">
        <v>354</v>
      </c>
      <c r="M356" s="1" t="s">
        <v>11634</v>
      </c>
      <c r="N356" s="1" t="s">
        <v>12952</v>
      </c>
      <c r="O356" s="1" t="s">
        <v>354</v>
      </c>
      <c r="P356" s="1" t="s">
        <v>25654</v>
      </c>
      <c r="Q356" s="1" t="s">
        <v>25879</v>
      </c>
      <c r="R356" s="1" t="s">
        <v>13842</v>
      </c>
      <c r="S356" s="1" t="s">
        <v>354</v>
      </c>
      <c r="T356" s="1"/>
      <c r="U356" s="1"/>
      <c r="V356" s="1" t="s">
        <v>13860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5394</v>
      </c>
      <c r="G357" s="1" t="s">
        <v>6980</v>
      </c>
      <c r="H357" s="1" t="s">
        <v>8533</v>
      </c>
      <c r="I357" s="1" t="s">
        <v>9986</v>
      </c>
      <c r="J357" s="1"/>
      <c r="K357" s="1" t="s">
        <v>25641</v>
      </c>
      <c r="L357" s="1" t="s">
        <v>355</v>
      </c>
      <c r="M357" s="1" t="s">
        <v>11635</v>
      </c>
      <c r="N357" s="1" t="s">
        <v>12952</v>
      </c>
      <c r="O357" s="1" t="s">
        <v>355</v>
      </c>
      <c r="P357" s="1" t="s">
        <v>25654</v>
      </c>
      <c r="Q357" s="1" t="s">
        <v>25880</v>
      </c>
      <c r="R357" s="1" t="s">
        <v>13842</v>
      </c>
      <c r="S357" s="1" t="s">
        <v>355</v>
      </c>
      <c r="T357" s="1"/>
      <c r="U357" s="1"/>
      <c r="V357" s="1" t="s">
        <v>13860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23774</v>
      </c>
      <c r="F358" s="1" t="s">
        <v>23774</v>
      </c>
      <c r="G358" s="1" t="s">
        <v>24849</v>
      </c>
      <c r="H358" s="1" t="s">
        <v>25355</v>
      </c>
      <c r="I358" s="1" t="s">
        <v>9987</v>
      </c>
      <c r="J358" s="1"/>
      <c r="K358" s="1" t="s">
        <v>25641</v>
      </c>
      <c r="L358" s="1" t="s">
        <v>356</v>
      </c>
      <c r="M358" s="1" t="s">
        <v>11636</v>
      </c>
      <c r="N358" s="1" t="s">
        <v>12952</v>
      </c>
      <c r="O358" s="1" t="s">
        <v>356</v>
      </c>
      <c r="P358" s="1" t="s">
        <v>25654</v>
      </c>
      <c r="Q358" s="1" t="s">
        <v>25881</v>
      </c>
      <c r="R358" s="1" t="s">
        <v>13842</v>
      </c>
      <c r="S358" s="1" t="s">
        <v>356</v>
      </c>
      <c r="T358" s="1"/>
      <c r="U358" s="1"/>
      <c r="V358" s="1" t="s">
        <v>13860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23775</v>
      </c>
      <c r="F359" s="1" t="s">
        <v>24319</v>
      </c>
      <c r="G359" s="1" t="s">
        <v>24850</v>
      </c>
      <c r="H359" s="1" t="s">
        <v>25356</v>
      </c>
      <c r="I359" s="1" t="s">
        <v>9988</v>
      </c>
      <c r="J359" s="1"/>
      <c r="K359" s="1" t="s">
        <v>25641</v>
      </c>
      <c r="L359" s="1" t="s">
        <v>357</v>
      </c>
      <c r="M359" s="1" t="s">
        <v>11637</v>
      </c>
      <c r="N359" s="1" t="s">
        <v>12952</v>
      </c>
      <c r="O359" s="1" t="s">
        <v>357</v>
      </c>
      <c r="P359" s="1" t="s">
        <v>25654</v>
      </c>
      <c r="Q359" s="1" t="s">
        <v>25882</v>
      </c>
      <c r="R359" s="1" t="s">
        <v>13842</v>
      </c>
      <c r="S359" s="1" t="s">
        <v>357</v>
      </c>
      <c r="T359" s="1"/>
      <c r="U359" s="1"/>
      <c r="V359" s="1" t="s">
        <v>13860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20118</v>
      </c>
      <c r="F360" s="1" t="s">
        <v>20918</v>
      </c>
      <c r="G360" s="1" t="s">
        <v>21680</v>
      </c>
      <c r="H360" s="1" t="s">
        <v>22424</v>
      </c>
      <c r="I360" s="1" t="s">
        <v>9989</v>
      </c>
      <c r="J360" s="1"/>
      <c r="K360" s="1" t="s">
        <v>25641</v>
      </c>
      <c r="L360" s="1" t="s">
        <v>358</v>
      </c>
      <c r="M360" s="1" t="s">
        <v>11638</v>
      </c>
      <c r="N360" s="1" t="s">
        <v>12952</v>
      </c>
      <c r="O360" s="1" t="s">
        <v>358</v>
      </c>
      <c r="P360" s="1" t="s">
        <v>25654</v>
      </c>
      <c r="Q360" s="1" t="s">
        <v>25883</v>
      </c>
      <c r="R360" s="1" t="s">
        <v>13842</v>
      </c>
      <c r="S360" s="1" t="s">
        <v>358</v>
      </c>
      <c r="T360" s="1"/>
      <c r="U360" s="1"/>
      <c r="V360" s="1" t="s">
        <v>13860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23776</v>
      </c>
      <c r="F361" s="1" t="s">
        <v>24320</v>
      </c>
      <c r="G361" s="1" t="s">
        <v>24851</v>
      </c>
      <c r="H361" s="1" t="s">
        <v>25357</v>
      </c>
      <c r="I361" s="1" t="s">
        <v>9990</v>
      </c>
      <c r="J361" s="1"/>
      <c r="K361" s="1" t="s">
        <v>25641</v>
      </c>
      <c r="L361" s="1" t="s">
        <v>359</v>
      </c>
      <c r="M361" s="1" t="s">
        <v>11639</v>
      </c>
      <c r="N361" s="1" t="s">
        <v>12952</v>
      </c>
      <c r="O361" s="1" t="s">
        <v>359</v>
      </c>
      <c r="P361" s="1" t="s">
        <v>25654</v>
      </c>
      <c r="Q361" s="1" t="s">
        <v>25884</v>
      </c>
      <c r="R361" s="1" t="s">
        <v>13842</v>
      </c>
      <c r="S361" s="1" t="s">
        <v>359</v>
      </c>
      <c r="T361" s="1"/>
      <c r="U361" s="1"/>
      <c r="V361" s="1" t="s">
        <v>13860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5398</v>
      </c>
      <c r="G362" s="1" t="s">
        <v>6985</v>
      </c>
      <c r="H362" s="1" t="s">
        <v>8538</v>
      </c>
      <c r="I362" s="1" t="s">
        <v>9991</v>
      </c>
      <c r="J362" s="1"/>
      <c r="K362" s="1" t="s">
        <v>25641</v>
      </c>
      <c r="L362" s="1" t="s">
        <v>360</v>
      </c>
      <c r="M362" s="1" t="s">
        <v>11640</v>
      </c>
      <c r="N362" s="1" t="s">
        <v>12952</v>
      </c>
      <c r="O362" s="1" t="s">
        <v>360</v>
      </c>
      <c r="P362" s="1" t="s">
        <v>25654</v>
      </c>
      <c r="Q362" s="1" t="s">
        <v>25885</v>
      </c>
      <c r="R362" s="1" t="s">
        <v>13842</v>
      </c>
      <c r="S362" s="1" t="s">
        <v>360</v>
      </c>
      <c r="T362" s="1"/>
      <c r="U362" s="1"/>
      <c r="V362" s="1" t="s">
        <v>13860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23777</v>
      </c>
      <c r="F363" s="1" t="s">
        <v>24321</v>
      </c>
      <c r="G363" s="1" t="s">
        <v>24852</v>
      </c>
      <c r="H363" s="1" t="s">
        <v>25358</v>
      </c>
      <c r="I363" s="1" t="s">
        <v>9992</v>
      </c>
      <c r="J363" s="1"/>
      <c r="K363" s="1" t="s">
        <v>25641</v>
      </c>
      <c r="L363" s="1" t="s">
        <v>361</v>
      </c>
      <c r="M363" s="1" t="s">
        <v>11641</v>
      </c>
      <c r="N363" s="1" t="s">
        <v>12952</v>
      </c>
      <c r="O363" s="1" t="s">
        <v>361</v>
      </c>
      <c r="P363" s="1" t="s">
        <v>25654</v>
      </c>
      <c r="Q363" s="1" t="s">
        <v>25886</v>
      </c>
      <c r="R363" s="1" t="s">
        <v>13842</v>
      </c>
      <c r="S363" s="1" t="s">
        <v>361</v>
      </c>
      <c r="T363" s="1"/>
      <c r="U363" s="1"/>
      <c r="V363" s="1" t="s">
        <v>13860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14193</v>
      </c>
      <c r="F364" s="1" t="s">
        <v>15289</v>
      </c>
      <c r="G364" s="1" t="s">
        <v>16356</v>
      </c>
      <c r="H364" s="1" t="s">
        <v>17380</v>
      </c>
      <c r="I364" s="1" t="s">
        <v>9993</v>
      </c>
      <c r="J364" s="1"/>
      <c r="K364" s="1" t="s">
        <v>25641</v>
      </c>
      <c r="L364" s="1" t="s">
        <v>362</v>
      </c>
      <c r="M364" s="1" t="s">
        <v>11642</v>
      </c>
      <c r="N364" s="1" t="s">
        <v>12952</v>
      </c>
      <c r="O364" s="1" t="s">
        <v>362</v>
      </c>
      <c r="P364" s="1" t="s">
        <v>25654</v>
      </c>
      <c r="Q364" s="1" t="s">
        <v>25887</v>
      </c>
      <c r="R364" s="1" t="s">
        <v>13842</v>
      </c>
      <c r="S364" s="1" t="s">
        <v>362</v>
      </c>
      <c r="T364" s="1"/>
      <c r="U364" s="1"/>
      <c r="V364" s="1" t="s">
        <v>13860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14194</v>
      </c>
      <c r="F365" s="1" t="s">
        <v>15290</v>
      </c>
      <c r="G365" s="1" t="s">
        <v>16357</v>
      </c>
      <c r="H365" s="1" t="s">
        <v>17381</v>
      </c>
      <c r="I365" s="1" t="s">
        <v>9994</v>
      </c>
      <c r="J365" s="1"/>
      <c r="K365" s="1" t="s">
        <v>25641</v>
      </c>
      <c r="L365" s="1" t="s">
        <v>363</v>
      </c>
      <c r="M365" s="1" t="s">
        <v>11643</v>
      </c>
      <c r="N365" s="1" t="s">
        <v>12952</v>
      </c>
      <c r="O365" s="1" t="s">
        <v>363</v>
      </c>
      <c r="P365" s="1" t="s">
        <v>25654</v>
      </c>
      <c r="Q365" s="1" t="s">
        <v>25888</v>
      </c>
      <c r="R365" s="1" t="s">
        <v>13842</v>
      </c>
      <c r="S365" s="1" t="s">
        <v>363</v>
      </c>
      <c r="T365" s="1"/>
      <c r="U365" s="1"/>
      <c r="V365" s="1" t="s">
        <v>13860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23778</v>
      </c>
      <c r="F366" s="1" t="s">
        <v>24322</v>
      </c>
      <c r="G366" s="1" t="s">
        <v>24853</v>
      </c>
      <c r="H366" s="1" t="s">
        <v>24853</v>
      </c>
      <c r="I366" s="1" t="s">
        <v>9995</v>
      </c>
      <c r="J366" s="1"/>
      <c r="K366" s="1" t="s">
        <v>25641</v>
      </c>
      <c r="L366" s="1" t="s">
        <v>364</v>
      </c>
      <c r="M366" s="1" t="s">
        <v>11644</v>
      </c>
      <c r="N366" s="1" t="s">
        <v>12952</v>
      </c>
      <c r="O366" s="1" t="s">
        <v>364</v>
      </c>
      <c r="P366" s="1" t="s">
        <v>25654</v>
      </c>
      <c r="Q366" s="1" t="s">
        <v>25879</v>
      </c>
      <c r="R366" s="1" t="s">
        <v>13842</v>
      </c>
      <c r="S366" s="1" t="s">
        <v>364</v>
      </c>
      <c r="T366" s="1"/>
      <c r="U366" s="1"/>
      <c r="V366" s="1" t="s">
        <v>13860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23779</v>
      </c>
      <c r="F367" s="1" t="s">
        <v>24323</v>
      </c>
      <c r="G367" s="1" t="s">
        <v>24854</v>
      </c>
      <c r="H367" s="1" t="s">
        <v>25359</v>
      </c>
      <c r="I367" s="1" t="s">
        <v>9996</v>
      </c>
      <c r="J367" s="1"/>
      <c r="K367" s="1" t="s">
        <v>25641</v>
      </c>
      <c r="L367" s="1" t="s">
        <v>365</v>
      </c>
      <c r="M367" s="1" t="s">
        <v>11645</v>
      </c>
      <c r="N367" s="1" t="s">
        <v>12952</v>
      </c>
      <c r="O367" s="1" t="s">
        <v>365</v>
      </c>
      <c r="P367" s="1" t="s">
        <v>25654</v>
      </c>
      <c r="Q367" s="1" t="s">
        <v>25889</v>
      </c>
      <c r="R367" s="1" t="s">
        <v>13842</v>
      </c>
      <c r="S367" s="1" t="s">
        <v>365</v>
      </c>
      <c r="T367" s="1"/>
      <c r="U367" s="1"/>
      <c r="V367" s="1" t="s">
        <v>13860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23780</v>
      </c>
      <c r="F368" s="1" t="s">
        <v>24324</v>
      </c>
      <c r="G368" s="1" t="s">
        <v>24855</v>
      </c>
      <c r="H368" s="1" t="s">
        <v>25360</v>
      </c>
      <c r="I368" s="1" t="s">
        <v>9997</v>
      </c>
      <c r="J368" s="1"/>
      <c r="K368" s="1" t="s">
        <v>25641</v>
      </c>
      <c r="L368" s="1" t="s">
        <v>366</v>
      </c>
      <c r="M368" s="1" t="s">
        <v>11646</v>
      </c>
      <c r="N368" s="1" t="s">
        <v>12952</v>
      </c>
      <c r="O368" s="1" t="s">
        <v>366</v>
      </c>
      <c r="P368" s="1" t="s">
        <v>25654</v>
      </c>
      <c r="Q368" s="1" t="s">
        <v>25890</v>
      </c>
      <c r="R368" s="1" t="s">
        <v>13842</v>
      </c>
      <c r="S368" s="1" t="s">
        <v>366</v>
      </c>
      <c r="T368" s="1"/>
      <c r="U368" s="1"/>
      <c r="V368" s="1" t="s">
        <v>13860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5405</v>
      </c>
      <c r="G369" s="1" t="s">
        <v>6992</v>
      </c>
      <c r="H369" s="1" t="s">
        <v>8544</v>
      </c>
      <c r="I369" s="1" t="s">
        <v>9998</v>
      </c>
      <c r="J369" s="1"/>
      <c r="K369" s="1" t="s">
        <v>25641</v>
      </c>
      <c r="L369" s="1" t="s">
        <v>367</v>
      </c>
      <c r="M369" s="1" t="s">
        <v>11647</v>
      </c>
      <c r="N369" s="1" t="s">
        <v>12952</v>
      </c>
      <c r="O369" s="1" t="s">
        <v>367</v>
      </c>
      <c r="P369" s="1" t="s">
        <v>25654</v>
      </c>
      <c r="Q369" s="1" t="s">
        <v>25891</v>
      </c>
      <c r="R369" s="1" t="s">
        <v>13842</v>
      </c>
      <c r="S369" s="1" t="s">
        <v>367</v>
      </c>
      <c r="T369" s="1"/>
      <c r="U369" s="1"/>
      <c r="V369" s="1" t="s">
        <v>13860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5406</v>
      </c>
      <c r="G370" s="1" t="s">
        <v>6993</v>
      </c>
      <c r="H370" s="1" t="s">
        <v>8545</v>
      </c>
      <c r="I370" s="1" t="s">
        <v>9999</v>
      </c>
      <c r="J370" s="1"/>
      <c r="K370" s="1" t="s">
        <v>25641</v>
      </c>
      <c r="L370" s="1" t="s">
        <v>368</v>
      </c>
      <c r="M370" s="1" t="s">
        <v>11648</v>
      </c>
      <c r="N370" s="1" t="s">
        <v>12952</v>
      </c>
      <c r="O370" s="1" t="s">
        <v>368</v>
      </c>
      <c r="P370" s="1" t="s">
        <v>25654</v>
      </c>
      <c r="Q370" s="1" t="s">
        <v>25892</v>
      </c>
      <c r="R370" s="1" t="s">
        <v>13842</v>
      </c>
      <c r="S370" s="1" t="s">
        <v>368</v>
      </c>
      <c r="T370" s="1"/>
      <c r="U370" s="1"/>
      <c r="V370" s="1" t="s">
        <v>13860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23781</v>
      </c>
      <c r="F371" s="1" t="s">
        <v>24325</v>
      </c>
      <c r="G371" s="1" t="s">
        <v>24856</v>
      </c>
      <c r="H371" s="1" t="s">
        <v>25361</v>
      </c>
      <c r="I371" s="1" t="s">
        <v>10000</v>
      </c>
      <c r="J371" s="1"/>
      <c r="K371" s="1" t="s">
        <v>25641</v>
      </c>
      <c r="L371" s="1" t="s">
        <v>369</v>
      </c>
      <c r="M371" s="1" t="s">
        <v>11649</v>
      </c>
      <c r="N371" s="1" t="s">
        <v>12952</v>
      </c>
      <c r="O371" s="1" t="s">
        <v>369</v>
      </c>
      <c r="P371" s="1" t="s">
        <v>25654</v>
      </c>
      <c r="Q371" s="1" t="s">
        <v>25893</v>
      </c>
      <c r="R371" s="1" t="s">
        <v>13842</v>
      </c>
      <c r="S371" s="1" t="s">
        <v>369</v>
      </c>
      <c r="T371" s="1"/>
      <c r="U371" s="1"/>
      <c r="V371" s="1" t="s">
        <v>13860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23782</v>
      </c>
      <c r="F372" s="1" t="s">
        <v>24326</v>
      </c>
      <c r="G372" s="1" t="s">
        <v>24857</v>
      </c>
      <c r="H372" s="1" t="s">
        <v>25362</v>
      </c>
      <c r="I372" s="1" t="s">
        <v>10001</v>
      </c>
      <c r="J372" s="1"/>
      <c r="K372" s="1" t="s">
        <v>25641</v>
      </c>
      <c r="L372" s="1" t="s">
        <v>370</v>
      </c>
      <c r="M372" s="1" t="s">
        <v>11650</v>
      </c>
      <c r="N372" s="1" t="s">
        <v>12952</v>
      </c>
      <c r="O372" s="1" t="s">
        <v>370</v>
      </c>
      <c r="P372" s="1" t="s">
        <v>25654</v>
      </c>
      <c r="Q372" s="1" t="s">
        <v>25894</v>
      </c>
      <c r="R372" s="1" t="s">
        <v>13842</v>
      </c>
      <c r="S372" s="1" t="s">
        <v>370</v>
      </c>
      <c r="T372" s="1"/>
      <c r="U372" s="1"/>
      <c r="V372" s="1" t="s">
        <v>13860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14200</v>
      </c>
      <c r="F373" s="1" t="s">
        <v>15296</v>
      </c>
      <c r="G373" s="1" t="s">
        <v>16363</v>
      </c>
      <c r="H373" s="1" t="s">
        <v>17386</v>
      </c>
      <c r="I373" s="1" t="s">
        <v>10002</v>
      </c>
      <c r="J373" s="1"/>
      <c r="K373" s="1" t="s">
        <v>25641</v>
      </c>
      <c r="L373" s="1" t="s">
        <v>371</v>
      </c>
      <c r="M373" s="1" t="s">
        <v>11651</v>
      </c>
      <c r="N373" s="1" t="s">
        <v>12952</v>
      </c>
      <c r="O373" s="1" t="s">
        <v>371</v>
      </c>
      <c r="P373" s="1" t="s">
        <v>25654</v>
      </c>
      <c r="Q373" s="1" t="s">
        <v>25895</v>
      </c>
      <c r="R373" s="1" t="s">
        <v>13842</v>
      </c>
      <c r="S373" s="1" t="s">
        <v>371</v>
      </c>
      <c r="T373" s="1"/>
      <c r="U373" s="1"/>
      <c r="V373" s="1" t="s">
        <v>13860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14201</v>
      </c>
      <c r="F374" s="1" t="s">
        <v>15297</v>
      </c>
      <c r="G374" s="1" t="s">
        <v>16364</v>
      </c>
      <c r="H374" s="1" t="s">
        <v>17387</v>
      </c>
      <c r="I374" s="1" t="s">
        <v>10003</v>
      </c>
      <c r="J374" s="1"/>
      <c r="K374" s="1" t="s">
        <v>25641</v>
      </c>
      <c r="L374" s="1" t="s">
        <v>372</v>
      </c>
      <c r="M374" s="1" t="s">
        <v>11652</v>
      </c>
      <c r="N374" s="1" t="s">
        <v>12952</v>
      </c>
      <c r="O374" s="1" t="s">
        <v>372</v>
      </c>
      <c r="P374" s="1" t="s">
        <v>25654</v>
      </c>
      <c r="Q374" s="1" t="s">
        <v>25896</v>
      </c>
      <c r="R374" s="1" t="s">
        <v>13842</v>
      </c>
      <c r="S374" s="1" t="s">
        <v>372</v>
      </c>
      <c r="T374" s="1"/>
      <c r="U374" s="1"/>
      <c r="V374" s="1" t="s">
        <v>13860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5411</v>
      </c>
      <c r="G375" s="1" t="s">
        <v>6998</v>
      </c>
      <c r="H375" s="1" t="s">
        <v>8545</v>
      </c>
      <c r="I375" s="1" t="s">
        <v>10004</v>
      </c>
      <c r="J375" s="1"/>
      <c r="K375" s="1" t="s">
        <v>25641</v>
      </c>
      <c r="L375" s="1" t="s">
        <v>373</v>
      </c>
      <c r="M375" s="1" t="s">
        <v>11653</v>
      </c>
      <c r="N375" s="1" t="s">
        <v>12952</v>
      </c>
      <c r="O375" s="1" t="s">
        <v>373</v>
      </c>
      <c r="P375" s="1" t="s">
        <v>25654</v>
      </c>
      <c r="Q375" s="1" t="s">
        <v>25892</v>
      </c>
      <c r="R375" s="1" t="s">
        <v>13842</v>
      </c>
      <c r="S375" s="1" t="s">
        <v>373</v>
      </c>
      <c r="T375" s="1"/>
      <c r="U375" s="1"/>
      <c r="V375" s="1" t="s">
        <v>13860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23783</v>
      </c>
      <c r="F376" s="1" t="s">
        <v>23783</v>
      </c>
      <c r="G376" s="1" t="s">
        <v>24858</v>
      </c>
      <c r="H376" s="1" t="s">
        <v>25363</v>
      </c>
      <c r="I376" s="1" t="s">
        <v>10005</v>
      </c>
      <c r="J376" s="1"/>
      <c r="K376" s="1" t="s">
        <v>25641</v>
      </c>
      <c r="L376" s="1" t="s">
        <v>374</v>
      </c>
      <c r="M376" s="1" t="s">
        <v>11654</v>
      </c>
      <c r="N376" s="1" t="s">
        <v>12952</v>
      </c>
      <c r="O376" s="1" t="s">
        <v>374</v>
      </c>
      <c r="P376" s="1" t="s">
        <v>25654</v>
      </c>
      <c r="Q376" s="1" t="s">
        <v>25897</v>
      </c>
      <c r="R376" s="1" t="s">
        <v>13842</v>
      </c>
      <c r="S376" s="1" t="s">
        <v>374</v>
      </c>
      <c r="T376" s="1"/>
      <c r="U376" s="1"/>
      <c r="V376" s="1" t="s">
        <v>13860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23784</v>
      </c>
      <c r="F377" s="1" t="s">
        <v>24327</v>
      </c>
      <c r="G377" s="1" t="s">
        <v>24859</v>
      </c>
      <c r="H377" s="1" t="s">
        <v>24327</v>
      </c>
      <c r="I377" s="1" t="s">
        <v>10006</v>
      </c>
      <c r="J377" s="1"/>
      <c r="K377" s="1" t="s">
        <v>25641</v>
      </c>
      <c r="L377" s="1" t="s">
        <v>375</v>
      </c>
      <c r="M377" s="1" t="s">
        <v>11655</v>
      </c>
      <c r="N377" s="1" t="s">
        <v>12952</v>
      </c>
      <c r="O377" s="1" t="s">
        <v>375</v>
      </c>
      <c r="P377" s="1" t="s">
        <v>25655</v>
      </c>
      <c r="Q377" s="1" t="s">
        <v>25655</v>
      </c>
      <c r="R377" s="1" t="s">
        <v>13842</v>
      </c>
      <c r="S377" s="1" t="s">
        <v>375</v>
      </c>
      <c r="T377" s="1"/>
      <c r="U377" s="1" t="s">
        <v>26632</v>
      </c>
      <c r="V377" s="1" t="s">
        <v>13860</v>
      </c>
      <c r="W377" s="1" t="s">
        <v>375</v>
      </c>
      <c r="X377" s="1" t="s">
        <v>26651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14204</v>
      </c>
      <c r="F378" s="1" t="s">
        <v>15299</v>
      </c>
      <c r="G378" s="1" t="s">
        <v>16367</v>
      </c>
      <c r="H378" s="1" t="s">
        <v>17389</v>
      </c>
      <c r="I378" s="1" t="s">
        <v>10007</v>
      </c>
      <c r="J378" s="1"/>
      <c r="K378" s="1" t="s">
        <v>25641</v>
      </c>
      <c r="L378" s="1" t="s">
        <v>376</v>
      </c>
      <c r="M378" s="1" t="s">
        <v>11656</v>
      </c>
      <c r="N378" s="1" t="s">
        <v>12952</v>
      </c>
      <c r="O378" s="1" t="s">
        <v>376</v>
      </c>
      <c r="P378" s="1" t="s">
        <v>25655</v>
      </c>
      <c r="Q378" s="1" t="s">
        <v>25655</v>
      </c>
      <c r="R378" s="1" t="s">
        <v>13842</v>
      </c>
      <c r="S378" s="1" t="s">
        <v>376</v>
      </c>
      <c r="T378" s="1"/>
      <c r="U378" s="1"/>
      <c r="V378" s="1" t="s">
        <v>13860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5414</v>
      </c>
      <c r="G379" s="1" t="s">
        <v>7002</v>
      </c>
      <c r="H379" s="1" t="s">
        <v>8552</v>
      </c>
      <c r="I379" s="1" t="s">
        <v>10008</v>
      </c>
      <c r="J379" s="1"/>
      <c r="K379" s="1" t="s">
        <v>25641</v>
      </c>
      <c r="L379" s="1" t="s">
        <v>377</v>
      </c>
      <c r="M379" s="1" t="s">
        <v>11657</v>
      </c>
      <c r="N379" s="1" t="s">
        <v>12952</v>
      </c>
      <c r="O379" s="1" t="s">
        <v>377</v>
      </c>
      <c r="P379" s="1" t="s">
        <v>25655</v>
      </c>
      <c r="Q379" s="1" t="s">
        <v>25655</v>
      </c>
      <c r="R379" s="1" t="s">
        <v>13842</v>
      </c>
      <c r="S379" s="1" t="s">
        <v>377</v>
      </c>
      <c r="T379" s="1"/>
      <c r="U379" s="1"/>
      <c r="V379" s="1" t="s">
        <v>13860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20132</v>
      </c>
      <c r="F380" s="1" t="s">
        <v>20931</v>
      </c>
      <c r="G380" s="1" t="s">
        <v>21694</v>
      </c>
      <c r="H380" s="1" t="s">
        <v>22435</v>
      </c>
      <c r="I380" s="1" t="s">
        <v>10009</v>
      </c>
      <c r="J380" s="1"/>
      <c r="K380" s="1" t="s">
        <v>25641</v>
      </c>
      <c r="L380" s="1" t="s">
        <v>378</v>
      </c>
      <c r="M380" s="1" t="s">
        <v>11658</v>
      </c>
      <c r="N380" s="1" t="s">
        <v>12952</v>
      </c>
      <c r="O380" s="1" t="s">
        <v>378</v>
      </c>
      <c r="P380" s="1" t="s">
        <v>25655</v>
      </c>
      <c r="Q380" s="1" t="s">
        <v>25655</v>
      </c>
      <c r="R380" s="1" t="s">
        <v>13842</v>
      </c>
      <c r="S380" s="1" t="s">
        <v>378</v>
      </c>
      <c r="T380" s="1"/>
      <c r="U380" s="1"/>
      <c r="V380" s="1" t="s">
        <v>13860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5416</v>
      </c>
      <c r="G381" s="1" t="s">
        <v>7004</v>
      </c>
      <c r="H381" s="1" t="s">
        <v>8554</v>
      </c>
      <c r="I381" s="1" t="s">
        <v>10010</v>
      </c>
      <c r="J381" s="1"/>
      <c r="K381" s="1" t="s">
        <v>25641</v>
      </c>
      <c r="L381" s="1" t="s">
        <v>379</v>
      </c>
      <c r="M381" s="1" t="s">
        <v>11659</v>
      </c>
      <c r="N381" s="1" t="s">
        <v>12952</v>
      </c>
      <c r="O381" s="1" t="s">
        <v>379</v>
      </c>
      <c r="P381" s="1" t="s">
        <v>25655</v>
      </c>
      <c r="Q381" s="1" t="s">
        <v>25655</v>
      </c>
      <c r="R381" s="1" t="s">
        <v>13842</v>
      </c>
      <c r="S381" s="1" t="s">
        <v>379</v>
      </c>
      <c r="T381" s="1"/>
      <c r="U381" s="1"/>
      <c r="V381" s="1" t="s">
        <v>13860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5417</v>
      </c>
      <c r="G382" s="1" t="s">
        <v>7005</v>
      </c>
      <c r="H382" s="1" t="s">
        <v>8555</v>
      </c>
      <c r="I382" s="1" t="s">
        <v>10011</v>
      </c>
      <c r="J382" s="1"/>
      <c r="K382" s="1" t="s">
        <v>25641</v>
      </c>
      <c r="L382" s="1" t="s">
        <v>380</v>
      </c>
      <c r="M382" s="1" t="s">
        <v>11660</v>
      </c>
      <c r="N382" s="1" t="s">
        <v>12952</v>
      </c>
      <c r="O382" s="1" t="s">
        <v>380</v>
      </c>
      <c r="P382" s="1" t="s">
        <v>25655</v>
      </c>
      <c r="Q382" s="1" t="s">
        <v>25655</v>
      </c>
      <c r="R382" s="1" t="s">
        <v>13842</v>
      </c>
      <c r="S382" s="1" t="s">
        <v>380</v>
      </c>
      <c r="T382" s="1"/>
      <c r="U382" s="1"/>
      <c r="V382" s="1" t="s">
        <v>13860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20135</v>
      </c>
      <c r="F383" s="1" t="s">
        <v>20934</v>
      </c>
      <c r="G383" s="1" t="s">
        <v>21697</v>
      </c>
      <c r="H383" s="1" t="s">
        <v>22438</v>
      </c>
      <c r="I383" s="1" t="s">
        <v>10012</v>
      </c>
      <c r="J383" s="1"/>
      <c r="K383" s="1" t="s">
        <v>25641</v>
      </c>
      <c r="L383" s="1" t="s">
        <v>381</v>
      </c>
      <c r="M383" s="1" t="s">
        <v>11661</v>
      </c>
      <c r="N383" s="1" t="s">
        <v>12952</v>
      </c>
      <c r="O383" s="1" t="s">
        <v>381</v>
      </c>
      <c r="P383" s="1" t="s">
        <v>25655</v>
      </c>
      <c r="Q383" s="1" t="s">
        <v>25655</v>
      </c>
      <c r="R383" s="1" t="s">
        <v>13842</v>
      </c>
      <c r="S383" s="1" t="s">
        <v>381</v>
      </c>
      <c r="T383" s="1"/>
      <c r="U383" s="1"/>
      <c r="V383" s="1" t="s">
        <v>13860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14210</v>
      </c>
      <c r="F384" s="1" t="s">
        <v>15305</v>
      </c>
      <c r="G384" s="1" t="s">
        <v>16373</v>
      </c>
      <c r="H384" s="1" t="s">
        <v>17395</v>
      </c>
      <c r="I384" s="1" t="s">
        <v>10013</v>
      </c>
      <c r="J384" s="1"/>
      <c r="K384" s="1" t="s">
        <v>25641</v>
      </c>
      <c r="L384" s="1" t="s">
        <v>382</v>
      </c>
      <c r="M384" s="1" t="s">
        <v>11662</v>
      </c>
      <c r="N384" s="1" t="s">
        <v>12952</v>
      </c>
      <c r="O384" s="1" t="s">
        <v>382</v>
      </c>
      <c r="P384" s="1" t="s">
        <v>25655</v>
      </c>
      <c r="Q384" s="1" t="s">
        <v>25655</v>
      </c>
      <c r="R384" s="1" t="s">
        <v>13842</v>
      </c>
      <c r="S384" s="1" t="s">
        <v>382</v>
      </c>
      <c r="T384" s="1"/>
      <c r="U384" s="1"/>
      <c r="V384" s="1" t="s">
        <v>13860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23785</v>
      </c>
      <c r="F385" s="1" t="s">
        <v>24328</v>
      </c>
      <c r="G385" s="1" t="s">
        <v>24860</v>
      </c>
      <c r="H385" s="1" t="s">
        <v>25364</v>
      </c>
      <c r="I385" s="1" t="s">
        <v>10014</v>
      </c>
      <c r="J385" s="1"/>
      <c r="K385" s="1" t="s">
        <v>25641</v>
      </c>
      <c r="L385" s="1" t="s">
        <v>383</v>
      </c>
      <c r="M385" s="1" t="s">
        <v>11663</v>
      </c>
      <c r="N385" s="1" t="s">
        <v>12952</v>
      </c>
      <c r="O385" s="1" t="s">
        <v>383</v>
      </c>
      <c r="P385" s="1" t="s">
        <v>25655</v>
      </c>
      <c r="Q385" s="1" t="s">
        <v>25655</v>
      </c>
      <c r="R385" s="1" t="s">
        <v>13842</v>
      </c>
      <c r="S385" s="1" t="s">
        <v>383</v>
      </c>
      <c r="T385" s="1"/>
      <c r="U385" s="1"/>
      <c r="V385" s="1" t="s">
        <v>13860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14212</v>
      </c>
      <c r="F386" s="1" t="s">
        <v>15307</v>
      </c>
      <c r="G386" s="1" t="s">
        <v>16375</v>
      </c>
      <c r="H386" s="1" t="s">
        <v>17397</v>
      </c>
      <c r="I386" s="1" t="s">
        <v>10015</v>
      </c>
      <c r="J386" s="1"/>
      <c r="K386" s="1" t="s">
        <v>25641</v>
      </c>
      <c r="L386" s="1" t="s">
        <v>384</v>
      </c>
      <c r="M386" s="1" t="s">
        <v>11664</v>
      </c>
      <c r="N386" s="1" t="s">
        <v>12952</v>
      </c>
      <c r="O386" s="1" t="s">
        <v>384</v>
      </c>
      <c r="P386" s="1" t="s">
        <v>25656</v>
      </c>
      <c r="Q386" s="1" t="s">
        <v>25898</v>
      </c>
      <c r="R386" s="1" t="s">
        <v>13842</v>
      </c>
      <c r="S386" s="1" t="s">
        <v>384</v>
      </c>
      <c r="T386" s="1" t="s">
        <v>26609</v>
      </c>
      <c r="U386" s="1"/>
      <c r="V386" s="1" t="s">
        <v>13860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23786</v>
      </c>
      <c r="F387" s="1" t="s">
        <v>24329</v>
      </c>
      <c r="G387" s="1" t="s">
        <v>24861</v>
      </c>
      <c r="H387" s="1" t="s">
        <v>25365</v>
      </c>
      <c r="I387" s="1" t="s">
        <v>10016</v>
      </c>
      <c r="J387" s="1"/>
      <c r="K387" s="1" t="s">
        <v>25641</v>
      </c>
      <c r="L387" s="1" t="s">
        <v>385</v>
      </c>
      <c r="M387" s="1" t="s">
        <v>11665</v>
      </c>
      <c r="N387" s="1" t="s">
        <v>12952</v>
      </c>
      <c r="O387" s="1" t="s">
        <v>385</v>
      </c>
      <c r="P387" s="1" t="s">
        <v>25656</v>
      </c>
      <c r="Q387" s="1" t="s">
        <v>25899</v>
      </c>
      <c r="R387" s="1" t="s">
        <v>13842</v>
      </c>
      <c r="S387" s="1" t="s">
        <v>385</v>
      </c>
      <c r="T387" s="1"/>
      <c r="U387" s="1"/>
      <c r="V387" s="1" t="s">
        <v>13860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3772</v>
      </c>
      <c r="G388" s="1" t="s">
        <v>7011</v>
      </c>
      <c r="H388" s="1" t="s">
        <v>8561</v>
      </c>
      <c r="I388" s="1" t="s">
        <v>10017</v>
      </c>
      <c r="J388" s="1"/>
      <c r="K388" s="1" t="s">
        <v>25641</v>
      </c>
      <c r="L388" s="1" t="s">
        <v>386</v>
      </c>
      <c r="M388" s="1" t="s">
        <v>11666</v>
      </c>
      <c r="N388" s="1" t="s">
        <v>12952</v>
      </c>
      <c r="O388" s="1" t="s">
        <v>386</v>
      </c>
      <c r="P388" s="1" t="s">
        <v>25656</v>
      </c>
      <c r="Q388" s="1" t="s">
        <v>25900</v>
      </c>
      <c r="R388" s="1" t="s">
        <v>13842</v>
      </c>
      <c r="S388" s="1" t="s">
        <v>386</v>
      </c>
      <c r="T388" s="1"/>
      <c r="U388" s="1"/>
      <c r="V388" s="1" t="s">
        <v>13860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14213</v>
      </c>
      <c r="F389" s="1" t="s">
        <v>14213</v>
      </c>
      <c r="G389" s="1" t="s">
        <v>16376</v>
      </c>
      <c r="H389" s="1" t="s">
        <v>17398</v>
      </c>
      <c r="I389" s="1" t="s">
        <v>10018</v>
      </c>
      <c r="J389" s="1"/>
      <c r="K389" s="1" t="s">
        <v>25641</v>
      </c>
      <c r="L389" s="1" t="s">
        <v>387</v>
      </c>
      <c r="M389" s="1" t="s">
        <v>11667</v>
      </c>
      <c r="N389" s="1" t="s">
        <v>12952</v>
      </c>
      <c r="O389" s="1" t="s">
        <v>387</v>
      </c>
      <c r="P389" s="1" t="s">
        <v>25656</v>
      </c>
      <c r="Q389" s="1" t="s">
        <v>25901</v>
      </c>
      <c r="R389" s="1" t="s">
        <v>13842</v>
      </c>
      <c r="S389" s="1" t="s">
        <v>387</v>
      </c>
      <c r="T389" s="1"/>
      <c r="U389" s="1"/>
      <c r="V389" s="1" t="s">
        <v>13860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5423</v>
      </c>
      <c r="G390" s="1" t="s">
        <v>7013</v>
      </c>
      <c r="H390" s="1" t="s">
        <v>8561</v>
      </c>
      <c r="I390" s="1" t="s">
        <v>10019</v>
      </c>
      <c r="J390" s="1"/>
      <c r="K390" s="1" t="s">
        <v>25641</v>
      </c>
      <c r="L390" s="1" t="s">
        <v>388</v>
      </c>
      <c r="M390" s="1" t="s">
        <v>11668</v>
      </c>
      <c r="N390" s="1" t="s">
        <v>12952</v>
      </c>
      <c r="O390" s="1" t="s">
        <v>388</v>
      </c>
      <c r="P390" s="1" t="s">
        <v>25656</v>
      </c>
      <c r="Q390" s="1" t="s">
        <v>25900</v>
      </c>
      <c r="R390" s="1" t="s">
        <v>13842</v>
      </c>
      <c r="S390" s="1" t="s">
        <v>388</v>
      </c>
      <c r="T390" s="1"/>
      <c r="U390" s="1"/>
      <c r="V390" s="1" t="s">
        <v>13860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5424</v>
      </c>
      <c r="G391" s="1" t="s">
        <v>7014</v>
      </c>
      <c r="H391" s="1" t="s">
        <v>8561</v>
      </c>
      <c r="I391" s="1" t="s">
        <v>10020</v>
      </c>
      <c r="J391" s="1"/>
      <c r="K391" s="1" t="s">
        <v>25641</v>
      </c>
      <c r="L391" s="1" t="s">
        <v>389</v>
      </c>
      <c r="M391" s="1" t="s">
        <v>11669</v>
      </c>
      <c r="N391" s="1" t="s">
        <v>12952</v>
      </c>
      <c r="O391" s="1" t="s">
        <v>389</v>
      </c>
      <c r="P391" s="1" t="s">
        <v>25656</v>
      </c>
      <c r="Q391" s="1" t="s">
        <v>25900</v>
      </c>
      <c r="R391" s="1" t="s">
        <v>13842</v>
      </c>
      <c r="S391" s="1" t="s">
        <v>389</v>
      </c>
      <c r="T391" s="1"/>
      <c r="U391" s="1"/>
      <c r="V391" s="1" t="s">
        <v>13860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23787</v>
      </c>
      <c r="F392" s="1" t="s">
        <v>24330</v>
      </c>
      <c r="G392" s="1" t="s">
        <v>24862</v>
      </c>
      <c r="H392" s="1" t="s">
        <v>25366</v>
      </c>
      <c r="I392" s="1" t="s">
        <v>10021</v>
      </c>
      <c r="J392" s="1"/>
      <c r="K392" s="1" t="s">
        <v>25641</v>
      </c>
      <c r="L392" s="1" t="s">
        <v>390</v>
      </c>
      <c r="M392" s="1" t="s">
        <v>11670</v>
      </c>
      <c r="N392" s="1" t="s">
        <v>12952</v>
      </c>
      <c r="O392" s="1" t="s">
        <v>390</v>
      </c>
      <c r="P392" s="1" t="s">
        <v>25656</v>
      </c>
      <c r="Q392" s="1" t="s">
        <v>25902</v>
      </c>
      <c r="R392" s="1" t="s">
        <v>13842</v>
      </c>
      <c r="S392" s="1" t="s">
        <v>390</v>
      </c>
      <c r="T392" s="1"/>
      <c r="U392" s="1"/>
      <c r="V392" s="1" t="s">
        <v>13860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20140</v>
      </c>
      <c r="F393" s="1" t="s">
        <v>20938</v>
      </c>
      <c r="G393" s="1" t="s">
        <v>21702</v>
      </c>
      <c r="H393" s="1" t="s">
        <v>22443</v>
      </c>
      <c r="I393" s="1" t="s">
        <v>10022</v>
      </c>
      <c r="J393" s="1"/>
      <c r="K393" s="1" t="s">
        <v>25641</v>
      </c>
      <c r="L393" s="1" t="s">
        <v>391</v>
      </c>
      <c r="M393" s="1" t="s">
        <v>11671</v>
      </c>
      <c r="N393" s="1" t="s">
        <v>12952</v>
      </c>
      <c r="O393" s="1" t="s">
        <v>391</v>
      </c>
      <c r="P393" s="1" t="s">
        <v>25656</v>
      </c>
      <c r="Q393" s="1" t="s">
        <v>25903</v>
      </c>
      <c r="R393" s="1" t="s">
        <v>13842</v>
      </c>
      <c r="S393" s="1" t="s">
        <v>391</v>
      </c>
      <c r="T393" s="1"/>
      <c r="U393" s="1"/>
      <c r="V393" s="1" t="s">
        <v>13860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23788</v>
      </c>
      <c r="F394" s="1" t="s">
        <v>24331</v>
      </c>
      <c r="G394" s="1" t="s">
        <v>24863</v>
      </c>
      <c r="H394" s="1" t="s">
        <v>25367</v>
      </c>
      <c r="I394" s="1" t="s">
        <v>10023</v>
      </c>
      <c r="J394" s="1"/>
      <c r="K394" s="1" t="s">
        <v>25641</v>
      </c>
      <c r="L394" s="1" t="s">
        <v>392</v>
      </c>
      <c r="M394" s="1" t="s">
        <v>11672</v>
      </c>
      <c r="N394" s="1" t="s">
        <v>12952</v>
      </c>
      <c r="O394" s="1" t="s">
        <v>392</v>
      </c>
      <c r="P394" s="1" t="s">
        <v>25657</v>
      </c>
      <c r="Q394" s="1" t="s">
        <v>25657</v>
      </c>
      <c r="R394" s="1" t="s">
        <v>13842</v>
      </c>
      <c r="S394" s="1" t="s">
        <v>392</v>
      </c>
      <c r="T394" s="1"/>
      <c r="U394" s="1" t="s">
        <v>26633</v>
      </c>
      <c r="V394" s="1" t="s">
        <v>13860</v>
      </c>
      <c r="W394" s="1" t="s">
        <v>392</v>
      </c>
      <c r="X394" s="1"/>
      <c r="Y394" t="s">
        <v>26664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23789</v>
      </c>
      <c r="F395" s="1" t="s">
        <v>24332</v>
      </c>
      <c r="G395" s="1" t="s">
        <v>24864</v>
      </c>
      <c r="H395" s="1" t="s">
        <v>25368</v>
      </c>
      <c r="I395" s="1" t="s">
        <v>10024</v>
      </c>
      <c r="J395" s="1"/>
      <c r="K395" s="1" t="s">
        <v>25641</v>
      </c>
      <c r="L395" s="1" t="s">
        <v>393</v>
      </c>
      <c r="M395" s="1" t="s">
        <v>11673</v>
      </c>
      <c r="N395" s="1" t="s">
        <v>12952</v>
      </c>
      <c r="O395" s="1" t="s">
        <v>393</v>
      </c>
      <c r="P395" s="1" t="s">
        <v>25657</v>
      </c>
      <c r="Q395" s="1" t="s">
        <v>25657</v>
      </c>
      <c r="R395" s="1" t="s">
        <v>13842</v>
      </c>
      <c r="S395" s="1" t="s">
        <v>393</v>
      </c>
      <c r="T395" s="1"/>
      <c r="U395" s="1"/>
      <c r="V395" s="1" t="s">
        <v>13860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20142</v>
      </c>
      <c r="F396" s="1" t="s">
        <v>20940</v>
      </c>
      <c r="G396" s="1" t="s">
        <v>21704</v>
      </c>
      <c r="H396" s="1" t="s">
        <v>22438</v>
      </c>
      <c r="I396" s="1" t="s">
        <v>10025</v>
      </c>
      <c r="J396" s="1"/>
      <c r="K396" s="1" t="s">
        <v>25641</v>
      </c>
      <c r="L396" s="1" t="s">
        <v>394</v>
      </c>
      <c r="M396" s="1" t="s">
        <v>11674</v>
      </c>
      <c r="N396" s="1" t="s">
        <v>12952</v>
      </c>
      <c r="O396" s="1" t="s">
        <v>394</v>
      </c>
      <c r="P396" s="1" t="s">
        <v>25657</v>
      </c>
      <c r="Q396" s="1" t="s">
        <v>25657</v>
      </c>
      <c r="R396" s="1" t="s">
        <v>13842</v>
      </c>
      <c r="S396" s="1" t="s">
        <v>394</v>
      </c>
      <c r="T396" s="1"/>
      <c r="U396" s="1"/>
      <c r="V396" s="1" t="s">
        <v>13860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3781</v>
      </c>
      <c r="G397" s="1" t="s">
        <v>7020</v>
      </c>
      <c r="H397" s="1" t="s">
        <v>8555</v>
      </c>
      <c r="I397" s="1" t="s">
        <v>10026</v>
      </c>
      <c r="J397" s="1"/>
      <c r="K397" s="1" t="s">
        <v>25641</v>
      </c>
      <c r="L397" s="1" t="s">
        <v>395</v>
      </c>
      <c r="M397" s="1" t="s">
        <v>11675</v>
      </c>
      <c r="N397" s="1" t="s">
        <v>12952</v>
      </c>
      <c r="O397" s="1" t="s">
        <v>395</v>
      </c>
      <c r="P397" s="1" t="s">
        <v>25657</v>
      </c>
      <c r="Q397" s="1" t="s">
        <v>25657</v>
      </c>
      <c r="R397" s="1" t="s">
        <v>13842</v>
      </c>
      <c r="S397" s="1" t="s">
        <v>395</v>
      </c>
      <c r="T397" s="1"/>
      <c r="U397" s="1"/>
      <c r="V397" s="1" t="s">
        <v>13860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23790</v>
      </c>
      <c r="F398" s="1" t="s">
        <v>24333</v>
      </c>
      <c r="G398" s="1" t="s">
        <v>24865</v>
      </c>
      <c r="H398" s="1" t="s">
        <v>25368</v>
      </c>
      <c r="I398" s="1" t="s">
        <v>10027</v>
      </c>
      <c r="J398" s="1"/>
      <c r="K398" s="1" t="s">
        <v>25641</v>
      </c>
      <c r="L398" s="1" t="s">
        <v>396</v>
      </c>
      <c r="M398" s="1" t="s">
        <v>11676</v>
      </c>
      <c r="N398" s="1" t="s">
        <v>12952</v>
      </c>
      <c r="O398" s="1" t="s">
        <v>396</v>
      </c>
      <c r="P398" s="1" t="s">
        <v>25657</v>
      </c>
      <c r="Q398" s="1" t="s">
        <v>25657</v>
      </c>
      <c r="R398" s="1" t="s">
        <v>13842</v>
      </c>
      <c r="S398" s="1" t="s">
        <v>396</v>
      </c>
      <c r="T398" s="1"/>
      <c r="U398" s="1"/>
      <c r="V398" s="1" t="s">
        <v>13860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23791</v>
      </c>
      <c r="F399" s="1" t="s">
        <v>24334</v>
      </c>
      <c r="G399" s="1" t="s">
        <v>24866</v>
      </c>
      <c r="H399" s="1" t="s">
        <v>25369</v>
      </c>
      <c r="I399" s="1" t="s">
        <v>10028</v>
      </c>
      <c r="J399" s="1"/>
      <c r="K399" s="1" t="s">
        <v>25641</v>
      </c>
      <c r="L399" s="1" t="s">
        <v>397</v>
      </c>
      <c r="M399" s="1" t="s">
        <v>11677</v>
      </c>
      <c r="N399" s="1" t="s">
        <v>12952</v>
      </c>
      <c r="O399" s="1" t="s">
        <v>397</v>
      </c>
      <c r="P399" s="1" t="s">
        <v>25657</v>
      </c>
      <c r="Q399" s="1" t="s">
        <v>25657</v>
      </c>
      <c r="R399" s="1" t="s">
        <v>13842</v>
      </c>
      <c r="S399" s="1" t="s">
        <v>397</v>
      </c>
      <c r="T399" s="1"/>
      <c r="U399" s="1"/>
      <c r="V399" s="1" t="s">
        <v>13860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23792</v>
      </c>
      <c r="F400" s="1" t="s">
        <v>24335</v>
      </c>
      <c r="G400" s="1" t="s">
        <v>24867</v>
      </c>
      <c r="H400" s="1" t="s">
        <v>25370</v>
      </c>
      <c r="I400" s="1" t="s">
        <v>10029</v>
      </c>
      <c r="J400" s="1"/>
      <c r="K400" s="1" t="s">
        <v>25641</v>
      </c>
      <c r="L400" s="1" t="s">
        <v>398</v>
      </c>
      <c r="M400" s="1" t="s">
        <v>11678</v>
      </c>
      <c r="N400" s="1" t="s">
        <v>12952</v>
      </c>
      <c r="O400" s="1" t="s">
        <v>398</v>
      </c>
      <c r="P400" s="1" t="s">
        <v>25657</v>
      </c>
      <c r="Q400" s="1" t="s">
        <v>25657</v>
      </c>
      <c r="R400" s="1" t="s">
        <v>13842</v>
      </c>
      <c r="S400" s="1" t="s">
        <v>398</v>
      </c>
      <c r="T400" s="1"/>
      <c r="U400" s="1"/>
      <c r="V400" s="1" t="s">
        <v>13860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23793</v>
      </c>
      <c r="F401" s="1" t="s">
        <v>23793</v>
      </c>
      <c r="G401" s="1" t="s">
        <v>24868</v>
      </c>
      <c r="H401" s="1" t="s">
        <v>25371</v>
      </c>
      <c r="I401" s="1" t="s">
        <v>10030</v>
      </c>
      <c r="J401" s="1"/>
      <c r="K401" s="1" t="s">
        <v>25641</v>
      </c>
      <c r="L401" s="1" t="s">
        <v>399</v>
      </c>
      <c r="M401" s="1" t="s">
        <v>11679</v>
      </c>
      <c r="N401" s="1" t="s">
        <v>12952</v>
      </c>
      <c r="O401" s="1" t="s">
        <v>399</v>
      </c>
      <c r="P401" s="1" t="s">
        <v>25657</v>
      </c>
      <c r="Q401" s="1" t="s">
        <v>25657</v>
      </c>
      <c r="R401" s="1" t="s">
        <v>13842</v>
      </c>
      <c r="S401" s="1" t="s">
        <v>399</v>
      </c>
      <c r="T401" s="1"/>
      <c r="U401" s="1"/>
      <c r="V401" s="1" t="s">
        <v>13860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23794</v>
      </c>
      <c r="F402" s="1" t="s">
        <v>24336</v>
      </c>
      <c r="G402" s="1" t="s">
        <v>24869</v>
      </c>
      <c r="H402" s="1" t="s">
        <v>25371</v>
      </c>
      <c r="I402" s="1" t="s">
        <v>10031</v>
      </c>
      <c r="J402" s="1"/>
      <c r="K402" s="1" t="s">
        <v>25641</v>
      </c>
      <c r="L402" s="1" t="s">
        <v>400</v>
      </c>
      <c r="M402" s="1" t="s">
        <v>11680</v>
      </c>
      <c r="N402" s="1" t="s">
        <v>12952</v>
      </c>
      <c r="O402" s="1" t="s">
        <v>400</v>
      </c>
      <c r="P402" s="1" t="s">
        <v>25657</v>
      </c>
      <c r="Q402" s="1" t="s">
        <v>25657</v>
      </c>
      <c r="R402" s="1" t="s">
        <v>13842</v>
      </c>
      <c r="S402" s="1" t="s">
        <v>400</v>
      </c>
      <c r="T402" s="1"/>
      <c r="U402" s="1"/>
      <c r="V402" s="1" t="s">
        <v>13860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14223</v>
      </c>
      <c r="F403" s="1" t="s">
        <v>15316</v>
      </c>
      <c r="G403" s="1" t="s">
        <v>16386</v>
      </c>
      <c r="H403" s="1" t="s">
        <v>17405</v>
      </c>
      <c r="I403" s="1" t="s">
        <v>10032</v>
      </c>
      <c r="J403" s="1"/>
      <c r="K403" s="1" t="s">
        <v>25641</v>
      </c>
      <c r="L403" s="1" t="s">
        <v>401</v>
      </c>
      <c r="M403" s="1" t="s">
        <v>11681</v>
      </c>
      <c r="N403" s="1" t="s">
        <v>12952</v>
      </c>
      <c r="O403" s="1" t="s">
        <v>401</v>
      </c>
      <c r="P403" s="1" t="s">
        <v>25657</v>
      </c>
      <c r="Q403" s="1" t="s">
        <v>25657</v>
      </c>
      <c r="R403" s="1" t="s">
        <v>13842</v>
      </c>
      <c r="S403" s="1" t="s">
        <v>401</v>
      </c>
      <c r="T403" s="1"/>
      <c r="U403" s="1"/>
      <c r="V403" s="1" t="s">
        <v>13860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5435</v>
      </c>
      <c r="G404" s="1" t="s">
        <v>7027</v>
      </c>
      <c r="H404" s="1" t="s">
        <v>8571</v>
      </c>
      <c r="I404" s="1" t="s">
        <v>10033</v>
      </c>
      <c r="J404" s="1"/>
      <c r="K404" s="1" t="s">
        <v>25641</v>
      </c>
      <c r="L404" s="1" t="s">
        <v>402</v>
      </c>
      <c r="M404" s="1" t="s">
        <v>11682</v>
      </c>
      <c r="N404" s="1" t="s">
        <v>12952</v>
      </c>
      <c r="O404" s="1" t="s">
        <v>402</v>
      </c>
      <c r="P404" s="1" t="s">
        <v>25657</v>
      </c>
      <c r="Q404" s="1" t="s">
        <v>25657</v>
      </c>
      <c r="R404" s="1" t="s">
        <v>13842</v>
      </c>
      <c r="S404" s="1" t="s">
        <v>402</v>
      </c>
      <c r="T404" s="1"/>
      <c r="U404" s="1"/>
      <c r="V404" s="1" t="s">
        <v>13860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23795</v>
      </c>
      <c r="F405" s="1" t="s">
        <v>24337</v>
      </c>
      <c r="G405" s="1" t="s">
        <v>24870</v>
      </c>
      <c r="H405" s="1" t="s">
        <v>25372</v>
      </c>
      <c r="I405" s="1" t="s">
        <v>10034</v>
      </c>
      <c r="J405" s="1"/>
      <c r="K405" s="1" t="s">
        <v>25641</v>
      </c>
      <c r="L405" s="1" t="s">
        <v>403</v>
      </c>
      <c r="M405" s="1" t="s">
        <v>11683</v>
      </c>
      <c r="N405" s="1" t="s">
        <v>12952</v>
      </c>
      <c r="O405" s="1" t="s">
        <v>403</v>
      </c>
      <c r="P405" s="1" t="s">
        <v>25657</v>
      </c>
      <c r="Q405" s="1" t="s">
        <v>25657</v>
      </c>
      <c r="R405" s="1" t="s">
        <v>13842</v>
      </c>
      <c r="S405" s="1" t="s">
        <v>403</v>
      </c>
      <c r="T405" s="1"/>
      <c r="U405" s="1"/>
      <c r="V405" s="1" t="s">
        <v>13860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20149</v>
      </c>
      <c r="F406" s="1" t="s">
        <v>20945</v>
      </c>
      <c r="G406" s="1" t="s">
        <v>21711</v>
      </c>
      <c r="H406" s="1" t="s">
        <v>22448</v>
      </c>
      <c r="I406" s="1" t="s">
        <v>10035</v>
      </c>
      <c r="J406" s="1"/>
      <c r="K406" s="1" t="s">
        <v>25641</v>
      </c>
      <c r="L406" s="1" t="s">
        <v>404</v>
      </c>
      <c r="M406" s="1" t="s">
        <v>11684</v>
      </c>
      <c r="N406" s="1" t="s">
        <v>12952</v>
      </c>
      <c r="O406" s="1" t="s">
        <v>404</v>
      </c>
      <c r="P406" s="1" t="s">
        <v>25657</v>
      </c>
      <c r="Q406" s="1" t="s">
        <v>25657</v>
      </c>
      <c r="R406" s="1" t="s">
        <v>13842</v>
      </c>
      <c r="S406" s="1" t="s">
        <v>404</v>
      </c>
      <c r="T406" s="1"/>
      <c r="U406" s="1"/>
      <c r="V406" s="1" t="s">
        <v>13860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23796</v>
      </c>
      <c r="F407" s="1" t="s">
        <v>24338</v>
      </c>
      <c r="G407" s="1" t="s">
        <v>24871</v>
      </c>
      <c r="H407" s="1" t="s">
        <v>25373</v>
      </c>
      <c r="I407" s="1" t="s">
        <v>10036</v>
      </c>
      <c r="J407" s="1"/>
      <c r="K407" s="1" t="s">
        <v>25641</v>
      </c>
      <c r="L407" s="1" t="s">
        <v>405</v>
      </c>
      <c r="M407" s="1" t="s">
        <v>11685</v>
      </c>
      <c r="N407" s="1" t="s">
        <v>12952</v>
      </c>
      <c r="O407" s="1" t="s">
        <v>405</v>
      </c>
      <c r="P407" s="1" t="s">
        <v>25657</v>
      </c>
      <c r="Q407" s="1" t="s">
        <v>25657</v>
      </c>
      <c r="R407" s="1" t="s">
        <v>13842</v>
      </c>
      <c r="S407" s="1" t="s">
        <v>405</v>
      </c>
      <c r="T407" s="1"/>
      <c r="U407" s="1"/>
      <c r="V407" s="1" t="s">
        <v>13860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20151</v>
      </c>
      <c r="F408" s="1" t="s">
        <v>20947</v>
      </c>
      <c r="G408" s="1" t="s">
        <v>20151</v>
      </c>
      <c r="H408" s="1" t="s">
        <v>22450</v>
      </c>
      <c r="I408" s="1" t="s">
        <v>10037</v>
      </c>
      <c r="J408" s="1"/>
      <c r="K408" s="1" t="s">
        <v>25641</v>
      </c>
      <c r="L408" s="1" t="s">
        <v>406</v>
      </c>
      <c r="M408" s="1" t="s">
        <v>11686</v>
      </c>
      <c r="N408" s="1" t="s">
        <v>12952</v>
      </c>
      <c r="O408" s="1" t="s">
        <v>406</v>
      </c>
      <c r="P408" s="1" t="s">
        <v>25657</v>
      </c>
      <c r="Q408" s="1" t="s">
        <v>25657</v>
      </c>
      <c r="R408" s="1" t="s">
        <v>13842</v>
      </c>
      <c r="S408" s="1" t="s">
        <v>406</v>
      </c>
      <c r="T408" s="1"/>
      <c r="U408" s="1"/>
      <c r="V408" s="1" t="s">
        <v>13860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23797</v>
      </c>
      <c r="F409" s="1" t="s">
        <v>24339</v>
      </c>
      <c r="G409" s="1" t="s">
        <v>24872</v>
      </c>
      <c r="H409" s="1" t="s">
        <v>25374</v>
      </c>
      <c r="I409" s="1" t="s">
        <v>10038</v>
      </c>
      <c r="J409" s="1"/>
      <c r="K409" s="1" t="s">
        <v>25641</v>
      </c>
      <c r="L409" s="1" t="s">
        <v>407</v>
      </c>
      <c r="M409" s="1" t="s">
        <v>11687</v>
      </c>
      <c r="N409" s="1" t="s">
        <v>12952</v>
      </c>
      <c r="O409" s="1" t="s">
        <v>407</v>
      </c>
      <c r="P409" s="1" t="s">
        <v>25657</v>
      </c>
      <c r="Q409" s="1" t="s">
        <v>25657</v>
      </c>
      <c r="R409" s="1" t="s">
        <v>13842</v>
      </c>
      <c r="S409" s="1" t="s">
        <v>407</v>
      </c>
      <c r="T409" s="1"/>
      <c r="U409" s="1"/>
      <c r="V409" s="1" t="s">
        <v>13860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5441</v>
      </c>
      <c r="G410" s="1" t="s">
        <v>3794</v>
      </c>
      <c r="H410" s="1" t="s">
        <v>8577</v>
      </c>
      <c r="I410" s="1" t="s">
        <v>10039</v>
      </c>
      <c r="J410" s="1"/>
      <c r="K410" s="1" t="s">
        <v>25641</v>
      </c>
      <c r="L410" s="1" t="s">
        <v>408</v>
      </c>
      <c r="M410" s="1" t="s">
        <v>11688</v>
      </c>
      <c r="N410" s="1" t="s">
        <v>12952</v>
      </c>
      <c r="O410" s="1" t="s">
        <v>408</v>
      </c>
      <c r="P410" s="1" t="s">
        <v>25658</v>
      </c>
      <c r="Q410" s="1" t="s">
        <v>25904</v>
      </c>
      <c r="R410" s="1" t="s">
        <v>13842</v>
      </c>
      <c r="S410" s="1" t="s">
        <v>408</v>
      </c>
      <c r="T410" s="1" t="s">
        <v>26610</v>
      </c>
      <c r="U410" s="1"/>
      <c r="V410" s="1" t="s">
        <v>13860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20153</v>
      </c>
      <c r="F411" s="1" t="s">
        <v>20949</v>
      </c>
      <c r="G411" s="1" t="s">
        <v>21714</v>
      </c>
      <c r="H411" s="1" t="s">
        <v>22452</v>
      </c>
      <c r="I411" s="1" t="s">
        <v>10040</v>
      </c>
      <c r="J411" s="1"/>
      <c r="K411" s="1" t="s">
        <v>25641</v>
      </c>
      <c r="L411" s="1" t="s">
        <v>409</v>
      </c>
      <c r="M411" s="1" t="s">
        <v>11689</v>
      </c>
      <c r="N411" s="1" t="s">
        <v>12952</v>
      </c>
      <c r="O411" s="1" t="s">
        <v>409</v>
      </c>
      <c r="P411" s="1" t="s">
        <v>25658</v>
      </c>
      <c r="Q411" s="1" t="s">
        <v>25905</v>
      </c>
      <c r="R411" s="1" t="s">
        <v>13842</v>
      </c>
      <c r="S411" s="1" t="s">
        <v>409</v>
      </c>
      <c r="T411" s="1"/>
      <c r="U411" s="1"/>
      <c r="V411" s="1" t="s">
        <v>13860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5443</v>
      </c>
      <c r="G412" s="1" t="s">
        <v>7033</v>
      </c>
      <c r="H412" s="1" t="s">
        <v>8555</v>
      </c>
      <c r="I412" s="1" t="s">
        <v>10041</v>
      </c>
      <c r="J412" s="1"/>
      <c r="K412" s="1" t="s">
        <v>25641</v>
      </c>
      <c r="L412" s="1" t="s">
        <v>410</v>
      </c>
      <c r="M412" s="1" t="s">
        <v>11690</v>
      </c>
      <c r="N412" s="1" t="s">
        <v>12952</v>
      </c>
      <c r="O412" s="1" t="s">
        <v>410</v>
      </c>
      <c r="P412" s="1" t="s">
        <v>25658</v>
      </c>
      <c r="Q412" s="1" t="s">
        <v>25906</v>
      </c>
      <c r="R412" s="1" t="s">
        <v>13842</v>
      </c>
      <c r="S412" s="1" t="s">
        <v>410</v>
      </c>
      <c r="T412" s="1"/>
      <c r="U412" s="1"/>
      <c r="V412" s="1" t="s">
        <v>13860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5444</v>
      </c>
      <c r="G413" s="1" t="s">
        <v>7034</v>
      </c>
      <c r="H413" s="1" t="s">
        <v>3797</v>
      </c>
      <c r="I413" s="1" t="s">
        <v>10042</v>
      </c>
      <c r="J413" s="1"/>
      <c r="K413" s="1" t="s">
        <v>25641</v>
      </c>
      <c r="L413" s="1" t="s">
        <v>411</v>
      </c>
      <c r="M413" s="1" t="s">
        <v>11691</v>
      </c>
      <c r="N413" s="1" t="s">
        <v>12952</v>
      </c>
      <c r="O413" s="1" t="s">
        <v>411</v>
      </c>
      <c r="P413" s="1" t="s">
        <v>25658</v>
      </c>
      <c r="Q413" s="1" t="s">
        <v>25907</v>
      </c>
      <c r="R413" s="1" t="s">
        <v>13842</v>
      </c>
      <c r="S413" s="1" t="s">
        <v>411</v>
      </c>
      <c r="T413" s="1"/>
      <c r="U413" s="1"/>
      <c r="V413" s="1" t="s">
        <v>13860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23798</v>
      </c>
      <c r="F414" s="1" t="s">
        <v>24340</v>
      </c>
      <c r="G414" s="1" t="s">
        <v>24873</v>
      </c>
      <c r="H414" s="1" t="s">
        <v>25375</v>
      </c>
      <c r="I414" s="1" t="s">
        <v>10043</v>
      </c>
      <c r="J414" s="1"/>
      <c r="K414" s="1" t="s">
        <v>25641</v>
      </c>
      <c r="L414" s="1" t="s">
        <v>412</v>
      </c>
      <c r="M414" s="1" t="s">
        <v>11692</v>
      </c>
      <c r="N414" s="1" t="s">
        <v>12952</v>
      </c>
      <c r="O414" s="1" t="s">
        <v>412</v>
      </c>
      <c r="P414" s="1" t="s">
        <v>25658</v>
      </c>
      <c r="Q414" s="1" t="s">
        <v>25908</v>
      </c>
      <c r="R414" s="1" t="s">
        <v>13842</v>
      </c>
      <c r="S414" s="1" t="s">
        <v>412</v>
      </c>
      <c r="T414" s="1"/>
      <c r="U414" s="1"/>
      <c r="V414" s="1" t="s">
        <v>13860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23799</v>
      </c>
      <c r="F415" s="1" t="s">
        <v>24340</v>
      </c>
      <c r="G415" s="1" t="s">
        <v>24874</v>
      </c>
      <c r="H415" s="1" t="s">
        <v>25375</v>
      </c>
      <c r="I415" s="1" t="s">
        <v>10044</v>
      </c>
      <c r="J415" s="1"/>
      <c r="K415" s="1" t="s">
        <v>25641</v>
      </c>
      <c r="L415" s="1" t="s">
        <v>413</v>
      </c>
      <c r="M415" s="1" t="s">
        <v>11693</v>
      </c>
      <c r="N415" s="1" t="s">
        <v>12952</v>
      </c>
      <c r="O415" s="1" t="s">
        <v>413</v>
      </c>
      <c r="P415" s="1" t="s">
        <v>25658</v>
      </c>
      <c r="Q415" s="1" t="s">
        <v>25908</v>
      </c>
      <c r="R415" s="1" t="s">
        <v>13842</v>
      </c>
      <c r="S415" s="1" t="s">
        <v>413</v>
      </c>
      <c r="T415" s="1"/>
      <c r="U415" s="1"/>
      <c r="V415" s="1" t="s">
        <v>13860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23800</v>
      </c>
      <c r="F416" s="1" t="s">
        <v>24341</v>
      </c>
      <c r="G416" s="1" t="s">
        <v>24875</v>
      </c>
      <c r="H416" s="1" t="s">
        <v>25374</v>
      </c>
      <c r="I416" s="1" t="s">
        <v>10045</v>
      </c>
      <c r="J416" s="1"/>
      <c r="K416" s="1" t="s">
        <v>25641</v>
      </c>
      <c r="L416" s="1" t="s">
        <v>414</v>
      </c>
      <c r="M416" s="1" t="s">
        <v>11694</v>
      </c>
      <c r="N416" s="1" t="s">
        <v>12952</v>
      </c>
      <c r="O416" s="1" t="s">
        <v>414</v>
      </c>
      <c r="P416" s="1" t="s">
        <v>25658</v>
      </c>
      <c r="Q416" s="1" t="s">
        <v>25909</v>
      </c>
      <c r="R416" s="1" t="s">
        <v>13842</v>
      </c>
      <c r="S416" s="1" t="s">
        <v>414</v>
      </c>
      <c r="T416" s="1"/>
      <c r="U416" s="1"/>
      <c r="V416" s="1" t="s">
        <v>13860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23801</v>
      </c>
      <c r="F417" s="1" t="s">
        <v>24342</v>
      </c>
      <c r="G417" s="1" t="s">
        <v>24876</v>
      </c>
      <c r="H417" s="1" t="s">
        <v>25376</v>
      </c>
      <c r="I417" s="1" t="s">
        <v>10046</v>
      </c>
      <c r="J417" s="1"/>
      <c r="K417" s="1" t="s">
        <v>25641</v>
      </c>
      <c r="L417" s="1" t="s">
        <v>415</v>
      </c>
      <c r="M417" s="1" t="s">
        <v>11695</v>
      </c>
      <c r="N417" s="1" t="s">
        <v>12952</v>
      </c>
      <c r="O417" s="1" t="s">
        <v>415</v>
      </c>
      <c r="P417" s="1" t="s">
        <v>25658</v>
      </c>
      <c r="Q417" s="1" t="s">
        <v>25910</v>
      </c>
      <c r="R417" s="1" t="s">
        <v>13842</v>
      </c>
      <c r="S417" s="1" t="s">
        <v>415</v>
      </c>
      <c r="T417" s="1"/>
      <c r="U417" s="1"/>
      <c r="V417" s="1" t="s">
        <v>13860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14235</v>
      </c>
      <c r="F418" s="1" t="s">
        <v>15327</v>
      </c>
      <c r="G418" s="1" t="s">
        <v>16396</v>
      </c>
      <c r="H418" s="1" t="s">
        <v>17405</v>
      </c>
      <c r="I418" s="1" t="s">
        <v>10047</v>
      </c>
      <c r="J418" s="1"/>
      <c r="K418" s="1" t="s">
        <v>25641</v>
      </c>
      <c r="L418" s="1" t="s">
        <v>416</v>
      </c>
      <c r="M418" s="1" t="s">
        <v>11696</v>
      </c>
      <c r="N418" s="1" t="s">
        <v>12952</v>
      </c>
      <c r="O418" s="1" t="s">
        <v>416</v>
      </c>
      <c r="P418" s="1" t="s">
        <v>25658</v>
      </c>
      <c r="Q418" s="1" t="s">
        <v>25911</v>
      </c>
      <c r="R418" s="1" t="s">
        <v>13842</v>
      </c>
      <c r="S418" s="1" t="s">
        <v>416</v>
      </c>
      <c r="T418" s="1"/>
      <c r="U418" s="1"/>
      <c r="V418" s="1" t="s">
        <v>13860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23802</v>
      </c>
      <c r="F419" s="1" t="s">
        <v>24343</v>
      </c>
      <c r="G419" s="1" t="s">
        <v>24877</v>
      </c>
      <c r="H419" s="1" t="s">
        <v>25377</v>
      </c>
      <c r="I419" s="1" t="s">
        <v>10048</v>
      </c>
      <c r="J419" s="1"/>
      <c r="K419" s="1" t="s">
        <v>25641</v>
      </c>
      <c r="L419" s="1" t="s">
        <v>417</v>
      </c>
      <c r="M419" s="1" t="s">
        <v>11697</v>
      </c>
      <c r="N419" s="1" t="s">
        <v>12952</v>
      </c>
      <c r="O419" s="1" t="s">
        <v>417</v>
      </c>
      <c r="P419" s="1" t="s">
        <v>25658</v>
      </c>
      <c r="Q419" s="1" t="s">
        <v>25912</v>
      </c>
      <c r="R419" s="1" t="s">
        <v>13842</v>
      </c>
      <c r="S419" s="1" t="s">
        <v>417</v>
      </c>
      <c r="T419" s="1"/>
      <c r="U419" s="1"/>
      <c r="V419" s="1" t="s">
        <v>13860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23803</v>
      </c>
      <c r="F420" s="1" t="s">
        <v>24344</v>
      </c>
      <c r="G420" s="1" t="s">
        <v>24878</v>
      </c>
      <c r="H420" s="1" t="s">
        <v>25378</v>
      </c>
      <c r="I420" s="1" t="s">
        <v>10049</v>
      </c>
      <c r="J420" s="1"/>
      <c r="K420" s="1" t="s">
        <v>25641</v>
      </c>
      <c r="L420" s="1" t="s">
        <v>418</v>
      </c>
      <c r="M420" s="1" t="s">
        <v>11698</v>
      </c>
      <c r="N420" s="1" t="s">
        <v>12952</v>
      </c>
      <c r="O420" s="1" t="s">
        <v>418</v>
      </c>
      <c r="P420" s="1" t="s">
        <v>25658</v>
      </c>
      <c r="Q420" s="1" t="s">
        <v>25913</v>
      </c>
      <c r="R420" s="1" t="s">
        <v>13842</v>
      </c>
      <c r="S420" s="1" t="s">
        <v>418</v>
      </c>
      <c r="T420" s="1"/>
      <c r="U420" s="1"/>
      <c r="V420" s="1" t="s">
        <v>13860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20161</v>
      </c>
      <c r="F421" s="1" t="s">
        <v>20956</v>
      </c>
      <c r="G421" s="1" t="s">
        <v>21722</v>
      </c>
      <c r="H421" s="1" t="s">
        <v>22455</v>
      </c>
      <c r="I421" s="1" t="s">
        <v>10050</v>
      </c>
      <c r="J421" s="1"/>
      <c r="K421" s="1" t="s">
        <v>25641</v>
      </c>
      <c r="L421" s="1" t="s">
        <v>419</v>
      </c>
      <c r="M421" s="1" t="s">
        <v>11699</v>
      </c>
      <c r="N421" s="1" t="s">
        <v>12952</v>
      </c>
      <c r="O421" s="1" t="s">
        <v>419</v>
      </c>
      <c r="P421" s="1" t="s">
        <v>25658</v>
      </c>
      <c r="Q421" s="1" t="s">
        <v>25914</v>
      </c>
      <c r="R421" s="1" t="s">
        <v>13842</v>
      </c>
      <c r="S421" s="1" t="s">
        <v>419</v>
      </c>
      <c r="T421" s="1"/>
      <c r="U421" s="1"/>
      <c r="V421" s="1" t="s">
        <v>13860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14239</v>
      </c>
      <c r="F422" s="1" t="s">
        <v>15331</v>
      </c>
      <c r="G422" s="1" t="s">
        <v>16400</v>
      </c>
      <c r="H422" s="1" t="s">
        <v>14239</v>
      </c>
      <c r="I422" s="1" t="s">
        <v>10051</v>
      </c>
      <c r="J422" s="1"/>
      <c r="K422" s="1" t="s">
        <v>25641</v>
      </c>
      <c r="L422" s="1" t="s">
        <v>420</v>
      </c>
      <c r="M422" s="1" t="s">
        <v>11700</v>
      </c>
      <c r="N422" s="1" t="s">
        <v>12952</v>
      </c>
      <c r="O422" s="1" t="s">
        <v>420</v>
      </c>
      <c r="P422" s="1" t="s">
        <v>25658</v>
      </c>
      <c r="Q422" s="1" t="s">
        <v>25915</v>
      </c>
      <c r="R422" s="1" t="s">
        <v>13842</v>
      </c>
      <c r="S422" s="1" t="s">
        <v>420</v>
      </c>
      <c r="T422" s="1"/>
      <c r="U422" s="1"/>
      <c r="V422" s="1" t="s">
        <v>13860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14240</v>
      </c>
      <c r="F423" s="1" t="s">
        <v>15332</v>
      </c>
      <c r="G423" s="1" t="s">
        <v>16401</v>
      </c>
      <c r="H423" s="1" t="s">
        <v>17417</v>
      </c>
      <c r="I423" s="1" t="s">
        <v>10052</v>
      </c>
      <c r="J423" s="1"/>
      <c r="K423" s="1" t="s">
        <v>25641</v>
      </c>
      <c r="L423" s="1" t="s">
        <v>421</v>
      </c>
      <c r="M423" s="1" t="s">
        <v>11701</v>
      </c>
      <c r="N423" s="1" t="s">
        <v>12952</v>
      </c>
      <c r="O423" s="1" t="s">
        <v>421</v>
      </c>
      <c r="P423" s="1" t="s">
        <v>25658</v>
      </c>
      <c r="Q423" s="1" t="s">
        <v>25916</v>
      </c>
      <c r="R423" s="1" t="s">
        <v>13842</v>
      </c>
      <c r="S423" s="1" t="s">
        <v>421</v>
      </c>
      <c r="T423" s="1"/>
      <c r="U423" s="1"/>
      <c r="V423" s="1" t="s">
        <v>13860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5454</v>
      </c>
      <c r="G424" s="1" t="s">
        <v>7045</v>
      </c>
      <c r="H424" s="1" t="s">
        <v>8585</v>
      </c>
      <c r="I424" s="1" t="s">
        <v>10053</v>
      </c>
      <c r="J424" s="1"/>
      <c r="K424" s="1" t="s">
        <v>25641</v>
      </c>
      <c r="L424" s="1" t="s">
        <v>422</v>
      </c>
      <c r="M424" s="1" t="s">
        <v>11702</v>
      </c>
      <c r="N424" s="1" t="s">
        <v>12952</v>
      </c>
      <c r="O424" s="1" t="s">
        <v>422</v>
      </c>
      <c r="P424" s="1" t="s">
        <v>25658</v>
      </c>
      <c r="Q424" s="1" t="s">
        <v>25917</v>
      </c>
      <c r="R424" s="1" t="s">
        <v>13842</v>
      </c>
      <c r="S424" s="1" t="s">
        <v>422</v>
      </c>
      <c r="T424" s="1"/>
      <c r="U424" s="1"/>
      <c r="V424" s="1" t="s">
        <v>13860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23804</v>
      </c>
      <c r="F425" s="1" t="s">
        <v>23804</v>
      </c>
      <c r="G425" s="1" t="s">
        <v>24879</v>
      </c>
      <c r="H425" s="1" t="s">
        <v>17415</v>
      </c>
      <c r="I425" s="1" t="s">
        <v>10054</v>
      </c>
      <c r="J425" s="1"/>
      <c r="K425" s="1" t="s">
        <v>25641</v>
      </c>
      <c r="L425" s="1" t="s">
        <v>423</v>
      </c>
      <c r="M425" s="1" t="s">
        <v>11703</v>
      </c>
      <c r="N425" s="1" t="s">
        <v>12952</v>
      </c>
      <c r="O425" s="1" t="s">
        <v>423</v>
      </c>
      <c r="P425" s="1" t="s">
        <v>25658</v>
      </c>
      <c r="Q425" s="1" t="s">
        <v>25918</v>
      </c>
      <c r="R425" s="1" t="s">
        <v>13842</v>
      </c>
      <c r="S425" s="1" t="s">
        <v>423</v>
      </c>
      <c r="T425" s="1"/>
      <c r="U425" s="1"/>
      <c r="V425" s="1" t="s">
        <v>13860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23805</v>
      </c>
      <c r="F426" s="1" t="s">
        <v>24345</v>
      </c>
      <c r="G426" s="1" t="s">
        <v>24880</v>
      </c>
      <c r="H426" s="1" t="s">
        <v>25379</v>
      </c>
      <c r="I426" s="1" t="s">
        <v>10055</v>
      </c>
      <c r="J426" s="1"/>
      <c r="K426" s="1" t="s">
        <v>25641</v>
      </c>
      <c r="L426" s="1" t="s">
        <v>424</v>
      </c>
      <c r="M426" s="1" t="s">
        <v>11704</v>
      </c>
      <c r="N426" s="1" t="s">
        <v>12952</v>
      </c>
      <c r="O426" s="1" t="s">
        <v>424</v>
      </c>
      <c r="P426" s="1" t="s">
        <v>25658</v>
      </c>
      <c r="Q426" s="1" t="s">
        <v>25919</v>
      </c>
      <c r="R426" s="1" t="s">
        <v>13842</v>
      </c>
      <c r="S426" s="1" t="s">
        <v>424</v>
      </c>
      <c r="T426" s="1"/>
      <c r="U426" s="1"/>
      <c r="V426" s="1" t="s">
        <v>13860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3811</v>
      </c>
      <c r="G427" s="1" t="s">
        <v>7048</v>
      </c>
      <c r="H427" s="1" t="s">
        <v>8585</v>
      </c>
      <c r="I427" s="1" t="s">
        <v>10056</v>
      </c>
      <c r="J427" s="1"/>
      <c r="K427" s="1" t="s">
        <v>25641</v>
      </c>
      <c r="L427" s="1" t="s">
        <v>425</v>
      </c>
      <c r="M427" s="1" t="s">
        <v>11705</v>
      </c>
      <c r="N427" s="1" t="s">
        <v>12952</v>
      </c>
      <c r="O427" s="1" t="s">
        <v>425</v>
      </c>
      <c r="P427" s="1" t="s">
        <v>25658</v>
      </c>
      <c r="Q427" s="1" t="s">
        <v>25917</v>
      </c>
      <c r="R427" s="1" t="s">
        <v>13842</v>
      </c>
      <c r="S427" s="1" t="s">
        <v>425</v>
      </c>
      <c r="T427" s="1"/>
      <c r="U427" s="1"/>
      <c r="V427" s="1" t="s">
        <v>13860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5456</v>
      </c>
      <c r="G428" s="1" t="s">
        <v>7049</v>
      </c>
      <c r="H428" s="1" t="s">
        <v>8588</v>
      </c>
      <c r="I428" s="1" t="s">
        <v>10057</v>
      </c>
      <c r="J428" s="1"/>
      <c r="K428" s="1" t="s">
        <v>25641</v>
      </c>
      <c r="L428" s="1" t="s">
        <v>426</v>
      </c>
      <c r="M428" s="1" t="s">
        <v>11706</v>
      </c>
      <c r="N428" s="1" t="s">
        <v>12952</v>
      </c>
      <c r="O428" s="1" t="s">
        <v>426</v>
      </c>
      <c r="P428" s="1" t="s">
        <v>25658</v>
      </c>
      <c r="Q428" s="1" t="s">
        <v>25920</v>
      </c>
      <c r="R428" s="1" t="s">
        <v>13842</v>
      </c>
      <c r="S428" s="1" t="s">
        <v>426</v>
      </c>
      <c r="T428" s="1"/>
      <c r="U428" s="1"/>
      <c r="V428" s="1" t="s">
        <v>13860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23806</v>
      </c>
      <c r="F429" s="1" t="s">
        <v>24346</v>
      </c>
      <c r="G429" s="1" t="s">
        <v>24881</v>
      </c>
      <c r="H429" s="1" t="s">
        <v>25380</v>
      </c>
      <c r="I429" s="1" t="s">
        <v>10058</v>
      </c>
      <c r="J429" s="1"/>
      <c r="K429" s="1" t="s">
        <v>25641</v>
      </c>
      <c r="L429" s="1" t="s">
        <v>427</v>
      </c>
      <c r="M429" s="1" t="s">
        <v>11707</v>
      </c>
      <c r="N429" s="1" t="s">
        <v>12952</v>
      </c>
      <c r="O429" s="1" t="s">
        <v>427</v>
      </c>
      <c r="P429" s="1" t="s">
        <v>25658</v>
      </c>
      <c r="Q429" s="1" t="s">
        <v>25921</v>
      </c>
      <c r="R429" s="1" t="s">
        <v>13842</v>
      </c>
      <c r="S429" s="1" t="s">
        <v>427</v>
      </c>
      <c r="T429" s="1"/>
      <c r="U429" s="1"/>
      <c r="V429" s="1" t="s">
        <v>13860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14245</v>
      </c>
      <c r="F430" s="1" t="s">
        <v>15336</v>
      </c>
      <c r="G430" s="1" t="s">
        <v>16406</v>
      </c>
      <c r="H430" s="1" t="s">
        <v>17421</v>
      </c>
      <c r="I430" s="1" t="s">
        <v>10059</v>
      </c>
      <c r="J430" s="1"/>
      <c r="K430" s="1" t="s">
        <v>25641</v>
      </c>
      <c r="L430" s="1" t="s">
        <v>428</v>
      </c>
      <c r="M430" s="1" t="s">
        <v>11708</v>
      </c>
      <c r="N430" s="1" t="s">
        <v>12952</v>
      </c>
      <c r="O430" s="1" t="s">
        <v>428</v>
      </c>
      <c r="P430" s="1" t="s">
        <v>25658</v>
      </c>
      <c r="Q430" s="1" t="s">
        <v>25922</v>
      </c>
      <c r="R430" s="1" t="s">
        <v>13842</v>
      </c>
      <c r="S430" s="1" t="s">
        <v>428</v>
      </c>
      <c r="T430" s="1"/>
      <c r="U430" s="1"/>
      <c r="V430" s="1" t="s">
        <v>13860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5459</v>
      </c>
      <c r="G431" s="1" t="s">
        <v>7052</v>
      </c>
      <c r="H431" s="1" t="s">
        <v>8591</v>
      </c>
      <c r="I431" s="1" t="s">
        <v>10060</v>
      </c>
      <c r="J431" s="1"/>
      <c r="K431" s="1" t="s">
        <v>25641</v>
      </c>
      <c r="L431" s="1" t="s">
        <v>429</v>
      </c>
      <c r="M431" s="1" t="s">
        <v>11709</v>
      </c>
      <c r="N431" s="1" t="s">
        <v>12952</v>
      </c>
      <c r="O431" s="1" t="s">
        <v>429</v>
      </c>
      <c r="P431" s="1" t="s">
        <v>25658</v>
      </c>
      <c r="Q431" s="1" t="s">
        <v>25923</v>
      </c>
      <c r="R431" s="1" t="s">
        <v>13842</v>
      </c>
      <c r="S431" s="1" t="s">
        <v>429</v>
      </c>
      <c r="T431" s="1"/>
      <c r="U431" s="1"/>
      <c r="V431" s="1" t="s">
        <v>13860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23807</v>
      </c>
      <c r="F432" s="1" t="s">
        <v>24347</v>
      </c>
      <c r="G432" s="1" t="s">
        <v>23807</v>
      </c>
      <c r="H432" s="1" t="s">
        <v>25381</v>
      </c>
      <c r="I432" s="1" t="s">
        <v>10061</v>
      </c>
      <c r="J432" s="1"/>
      <c r="K432" s="1" t="s">
        <v>25641</v>
      </c>
      <c r="L432" s="1" t="s">
        <v>430</v>
      </c>
      <c r="M432" s="1" t="s">
        <v>11710</v>
      </c>
      <c r="N432" s="1" t="s">
        <v>12952</v>
      </c>
      <c r="O432" s="1" t="s">
        <v>430</v>
      </c>
      <c r="P432" s="1" t="s">
        <v>25658</v>
      </c>
      <c r="Q432" s="1" t="s">
        <v>25924</v>
      </c>
      <c r="R432" s="1" t="s">
        <v>13842</v>
      </c>
      <c r="S432" s="1" t="s">
        <v>430</v>
      </c>
      <c r="T432" s="1"/>
      <c r="U432" s="1"/>
      <c r="V432" s="1" t="s">
        <v>13860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5461</v>
      </c>
      <c r="G433" s="1" t="s">
        <v>7053</v>
      </c>
      <c r="H433" s="1" t="s">
        <v>8593</v>
      </c>
      <c r="I433" s="1" t="s">
        <v>10062</v>
      </c>
      <c r="J433" s="1"/>
      <c r="K433" s="1" t="s">
        <v>25641</v>
      </c>
      <c r="L433" s="1" t="s">
        <v>431</v>
      </c>
      <c r="M433" s="1" t="s">
        <v>11711</v>
      </c>
      <c r="N433" s="1" t="s">
        <v>12952</v>
      </c>
      <c r="O433" s="1" t="s">
        <v>431</v>
      </c>
      <c r="P433" s="1" t="s">
        <v>25658</v>
      </c>
      <c r="Q433" s="1" t="s">
        <v>25925</v>
      </c>
      <c r="R433" s="1" t="s">
        <v>13842</v>
      </c>
      <c r="S433" s="1" t="s">
        <v>431</v>
      </c>
      <c r="T433" s="1"/>
      <c r="U433" s="1"/>
      <c r="V433" s="1" t="s">
        <v>13860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23808</v>
      </c>
      <c r="F434" s="1" t="s">
        <v>24348</v>
      </c>
      <c r="G434" s="1" t="s">
        <v>24882</v>
      </c>
      <c r="H434" s="1" t="s">
        <v>25382</v>
      </c>
      <c r="I434" s="1" t="s">
        <v>10063</v>
      </c>
      <c r="J434" s="1"/>
      <c r="K434" s="1" t="s">
        <v>25641</v>
      </c>
      <c r="L434" s="1" t="s">
        <v>432</v>
      </c>
      <c r="M434" s="1" t="s">
        <v>11712</v>
      </c>
      <c r="N434" s="1" t="s">
        <v>12952</v>
      </c>
      <c r="O434" s="1" t="s">
        <v>432</v>
      </c>
      <c r="P434" s="1" t="s">
        <v>25658</v>
      </c>
      <c r="Q434" s="1" t="s">
        <v>25926</v>
      </c>
      <c r="R434" s="1" t="s">
        <v>13842</v>
      </c>
      <c r="S434" s="1" t="s">
        <v>432</v>
      </c>
      <c r="T434" s="1"/>
      <c r="U434" s="1"/>
      <c r="V434" s="1" t="s">
        <v>13860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20169</v>
      </c>
      <c r="F435" s="1" t="s">
        <v>20169</v>
      </c>
      <c r="G435" s="1" t="s">
        <v>21730</v>
      </c>
      <c r="H435" s="1" t="s">
        <v>22462</v>
      </c>
      <c r="I435" s="1" t="s">
        <v>10064</v>
      </c>
      <c r="J435" s="1"/>
      <c r="K435" s="1" t="s">
        <v>25641</v>
      </c>
      <c r="L435" s="1" t="s">
        <v>433</v>
      </c>
      <c r="M435" s="1" t="s">
        <v>11713</v>
      </c>
      <c r="N435" s="1" t="s">
        <v>12952</v>
      </c>
      <c r="O435" s="1" t="s">
        <v>433</v>
      </c>
      <c r="P435" s="1" t="s">
        <v>25658</v>
      </c>
      <c r="Q435" s="1" t="s">
        <v>25927</v>
      </c>
      <c r="R435" s="1" t="s">
        <v>13842</v>
      </c>
      <c r="S435" s="1" t="s">
        <v>433</v>
      </c>
      <c r="T435" s="1"/>
      <c r="U435" s="1"/>
      <c r="V435" s="1" t="s">
        <v>13860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20170</v>
      </c>
      <c r="F436" s="1" t="s">
        <v>20963</v>
      </c>
      <c r="G436" s="1" t="s">
        <v>21731</v>
      </c>
      <c r="H436" s="1" t="s">
        <v>22462</v>
      </c>
      <c r="I436" s="1" t="s">
        <v>10065</v>
      </c>
      <c r="J436" s="1"/>
      <c r="K436" s="1" t="s">
        <v>25641</v>
      </c>
      <c r="L436" s="1" t="s">
        <v>434</v>
      </c>
      <c r="M436" s="1" t="s">
        <v>11714</v>
      </c>
      <c r="N436" s="1" t="s">
        <v>12952</v>
      </c>
      <c r="O436" s="1" t="s">
        <v>434</v>
      </c>
      <c r="P436" s="1" t="s">
        <v>25658</v>
      </c>
      <c r="Q436" s="1" t="s">
        <v>25927</v>
      </c>
      <c r="R436" s="1" t="s">
        <v>13842</v>
      </c>
      <c r="S436" s="1" t="s">
        <v>434</v>
      </c>
      <c r="T436" s="1"/>
      <c r="U436" s="1"/>
      <c r="V436" s="1" t="s">
        <v>13860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23809</v>
      </c>
      <c r="F437" s="1" t="s">
        <v>24349</v>
      </c>
      <c r="G437" s="1" t="s">
        <v>24883</v>
      </c>
      <c r="H437" s="1" t="s">
        <v>25383</v>
      </c>
      <c r="I437" s="1" t="s">
        <v>10066</v>
      </c>
      <c r="J437" s="1"/>
      <c r="K437" s="1" t="s">
        <v>25641</v>
      </c>
      <c r="L437" s="1" t="s">
        <v>435</v>
      </c>
      <c r="M437" s="1" t="s">
        <v>11715</v>
      </c>
      <c r="N437" s="1" t="s">
        <v>12952</v>
      </c>
      <c r="O437" s="1" t="s">
        <v>435</v>
      </c>
      <c r="P437" s="1" t="s">
        <v>25658</v>
      </c>
      <c r="Q437" s="1" t="s">
        <v>25928</v>
      </c>
      <c r="R437" s="1" t="s">
        <v>13842</v>
      </c>
      <c r="S437" s="1" t="s">
        <v>435</v>
      </c>
      <c r="T437" s="1"/>
      <c r="U437" s="1"/>
      <c r="V437" s="1" t="s">
        <v>13860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20171</v>
      </c>
      <c r="F438" s="1" t="s">
        <v>20964</v>
      </c>
      <c r="G438" s="1" t="s">
        <v>21732</v>
      </c>
      <c r="H438" s="1" t="s">
        <v>22463</v>
      </c>
      <c r="I438" s="1" t="s">
        <v>10067</v>
      </c>
      <c r="J438" s="1"/>
      <c r="K438" s="1" t="s">
        <v>25641</v>
      </c>
      <c r="L438" s="1" t="s">
        <v>436</v>
      </c>
      <c r="M438" s="1" t="s">
        <v>11716</v>
      </c>
      <c r="N438" s="1" t="s">
        <v>12952</v>
      </c>
      <c r="O438" s="1" t="s">
        <v>436</v>
      </c>
      <c r="P438" s="1" t="s">
        <v>25658</v>
      </c>
      <c r="Q438" s="1" t="s">
        <v>25929</v>
      </c>
      <c r="R438" s="1" t="s">
        <v>13842</v>
      </c>
      <c r="S438" s="1" t="s">
        <v>436</v>
      </c>
      <c r="T438" s="1"/>
      <c r="U438" s="1"/>
      <c r="V438" s="1" t="s">
        <v>13860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5466</v>
      </c>
      <c r="G439" s="1" t="s">
        <v>7059</v>
      </c>
      <c r="H439" s="1" t="s">
        <v>8598</v>
      </c>
      <c r="I439" s="1" t="s">
        <v>10068</v>
      </c>
      <c r="J439" s="1"/>
      <c r="K439" s="1" t="s">
        <v>25641</v>
      </c>
      <c r="L439" s="1" t="s">
        <v>437</v>
      </c>
      <c r="M439" s="1" t="s">
        <v>11717</v>
      </c>
      <c r="N439" s="1" t="s">
        <v>12952</v>
      </c>
      <c r="O439" s="1" t="s">
        <v>437</v>
      </c>
      <c r="P439" s="1" t="s">
        <v>25658</v>
      </c>
      <c r="Q439" s="1" t="s">
        <v>25930</v>
      </c>
      <c r="R439" s="1" t="s">
        <v>13842</v>
      </c>
      <c r="S439" s="1" t="s">
        <v>437</v>
      </c>
      <c r="T439" s="1"/>
      <c r="U439" s="1"/>
      <c r="V439" s="1" t="s">
        <v>13860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5467</v>
      </c>
      <c r="G440" s="1" t="s">
        <v>7060</v>
      </c>
      <c r="H440" s="1" t="s">
        <v>8599</v>
      </c>
      <c r="I440" s="1" t="s">
        <v>10069</v>
      </c>
      <c r="J440" s="1"/>
      <c r="K440" s="1" t="s">
        <v>25641</v>
      </c>
      <c r="L440" s="1" t="s">
        <v>438</v>
      </c>
      <c r="M440" s="1" t="s">
        <v>11718</v>
      </c>
      <c r="N440" s="1" t="s">
        <v>12952</v>
      </c>
      <c r="O440" s="1" t="s">
        <v>438</v>
      </c>
      <c r="P440" s="1" t="s">
        <v>25659</v>
      </c>
      <c r="Q440" s="1" t="s">
        <v>25659</v>
      </c>
      <c r="R440" s="1" t="s">
        <v>13842</v>
      </c>
      <c r="S440" s="1" t="s">
        <v>438</v>
      </c>
      <c r="T440" s="1"/>
      <c r="U440" s="1" t="s">
        <v>26634</v>
      </c>
      <c r="V440" s="1" t="s">
        <v>13860</v>
      </c>
      <c r="W440" s="1" t="s">
        <v>438</v>
      </c>
      <c r="X440" s="1"/>
      <c r="Y440" t="s">
        <v>26665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20172</v>
      </c>
      <c r="F441" s="1" t="s">
        <v>20965</v>
      </c>
      <c r="G441" s="1" t="s">
        <v>21733</v>
      </c>
      <c r="H441" s="1" t="s">
        <v>22464</v>
      </c>
      <c r="I441" s="1" t="s">
        <v>10070</v>
      </c>
      <c r="J441" s="1"/>
      <c r="K441" s="1" t="s">
        <v>25641</v>
      </c>
      <c r="L441" s="1" t="s">
        <v>439</v>
      </c>
      <c r="M441" s="1" t="s">
        <v>11719</v>
      </c>
      <c r="N441" s="1" t="s">
        <v>12952</v>
      </c>
      <c r="O441" s="1" t="s">
        <v>439</v>
      </c>
      <c r="P441" s="1" t="s">
        <v>25659</v>
      </c>
      <c r="Q441" s="1" t="s">
        <v>25659</v>
      </c>
      <c r="R441" s="1" t="s">
        <v>13842</v>
      </c>
      <c r="S441" s="1" t="s">
        <v>439</v>
      </c>
      <c r="T441" s="1"/>
      <c r="U441" s="1"/>
      <c r="V441" s="1" t="s">
        <v>13860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14254</v>
      </c>
      <c r="F442" s="1" t="s">
        <v>15344</v>
      </c>
      <c r="G442" s="1" t="s">
        <v>16414</v>
      </c>
      <c r="H442" s="1" t="s">
        <v>17429</v>
      </c>
      <c r="I442" s="1" t="s">
        <v>10071</v>
      </c>
      <c r="J442" s="1"/>
      <c r="K442" s="1" t="s">
        <v>25641</v>
      </c>
      <c r="L442" s="1" t="s">
        <v>440</v>
      </c>
      <c r="M442" s="1" t="s">
        <v>11720</v>
      </c>
      <c r="N442" s="1" t="s">
        <v>12952</v>
      </c>
      <c r="O442" s="1" t="s">
        <v>440</v>
      </c>
      <c r="P442" s="1" t="s">
        <v>25659</v>
      </c>
      <c r="Q442" s="1" t="s">
        <v>25659</v>
      </c>
      <c r="R442" s="1" t="s">
        <v>13842</v>
      </c>
      <c r="S442" s="1" t="s">
        <v>440</v>
      </c>
      <c r="T442" s="1"/>
      <c r="U442" s="1"/>
      <c r="V442" s="1" t="s">
        <v>13860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14255</v>
      </c>
      <c r="F443" s="1" t="s">
        <v>15345</v>
      </c>
      <c r="G443" s="1" t="s">
        <v>16415</v>
      </c>
      <c r="H443" s="1" t="s">
        <v>17430</v>
      </c>
      <c r="I443" s="1" t="s">
        <v>10072</v>
      </c>
      <c r="J443" s="1"/>
      <c r="K443" s="1" t="s">
        <v>25641</v>
      </c>
      <c r="L443" s="1" t="s">
        <v>441</v>
      </c>
      <c r="M443" s="1" t="s">
        <v>11721</v>
      </c>
      <c r="N443" s="1" t="s">
        <v>12952</v>
      </c>
      <c r="O443" s="1" t="s">
        <v>441</v>
      </c>
      <c r="P443" s="1" t="s">
        <v>25659</v>
      </c>
      <c r="Q443" s="1" t="s">
        <v>25659</v>
      </c>
      <c r="R443" s="1" t="s">
        <v>13842</v>
      </c>
      <c r="S443" s="1" t="s">
        <v>441</v>
      </c>
      <c r="T443" s="1"/>
      <c r="U443" s="1"/>
      <c r="V443" s="1" t="s">
        <v>13860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5471</v>
      </c>
      <c r="G444" s="1" t="s">
        <v>7064</v>
      </c>
      <c r="H444" s="1" t="s">
        <v>8588</v>
      </c>
      <c r="I444" s="1" t="s">
        <v>10073</v>
      </c>
      <c r="J444" s="1"/>
      <c r="K444" s="1" t="s">
        <v>25641</v>
      </c>
      <c r="L444" s="1" t="s">
        <v>442</v>
      </c>
      <c r="M444" s="1" t="s">
        <v>11722</v>
      </c>
      <c r="N444" s="1" t="s">
        <v>12952</v>
      </c>
      <c r="O444" s="1" t="s">
        <v>442</v>
      </c>
      <c r="P444" s="1" t="s">
        <v>25659</v>
      </c>
      <c r="Q444" s="1" t="s">
        <v>25659</v>
      </c>
      <c r="R444" s="1" t="s">
        <v>13842</v>
      </c>
      <c r="S444" s="1" t="s">
        <v>442</v>
      </c>
      <c r="T444" s="1"/>
      <c r="U444" s="1"/>
      <c r="V444" s="1" t="s">
        <v>13860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23810</v>
      </c>
      <c r="F445" s="1" t="s">
        <v>24350</v>
      </c>
      <c r="G445" s="1" t="s">
        <v>24884</v>
      </c>
      <c r="H445" s="1" t="s">
        <v>25384</v>
      </c>
      <c r="I445" s="1" t="s">
        <v>10074</v>
      </c>
      <c r="J445" s="1"/>
      <c r="K445" s="1" t="s">
        <v>25641</v>
      </c>
      <c r="L445" s="1" t="s">
        <v>443</v>
      </c>
      <c r="M445" s="1" t="s">
        <v>11723</v>
      </c>
      <c r="N445" s="1" t="s">
        <v>12952</v>
      </c>
      <c r="O445" s="1" t="s">
        <v>443</v>
      </c>
      <c r="P445" s="1" t="s">
        <v>25659</v>
      </c>
      <c r="Q445" s="1" t="s">
        <v>25659</v>
      </c>
      <c r="R445" s="1" t="s">
        <v>13842</v>
      </c>
      <c r="S445" s="1" t="s">
        <v>443</v>
      </c>
      <c r="T445" s="1"/>
      <c r="U445" s="1"/>
      <c r="V445" s="1" t="s">
        <v>13860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20176</v>
      </c>
      <c r="F446" s="1" t="s">
        <v>20969</v>
      </c>
      <c r="G446" s="1" t="s">
        <v>21737</v>
      </c>
      <c r="H446" s="1" t="s">
        <v>22468</v>
      </c>
      <c r="I446" s="1" t="s">
        <v>10075</v>
      </c>
      <c r="J446" s="1"/>
      <c r="K446" s="1" t="s">
        <v>25641</v>
      </c>
      <c r="L446" s="1" t="s">
        <v>444</v>
      </c>
      <c r="M446" s="1" t="s">
        <v>11724</v>
      </c>
      <c r="N446" s="1" t="s">
        <v>12952</v>
      </c>
      <c r="O446" s="1" t="s">
        <v>444</v>
      </c>
      <c r="P446" s="1" t="s">
        <v>25659</v>
      </c>
      <c r="Q446" s="1" t="s">
        <v>25659</v>
      </c>
      <c r="R446" s="1" t="s">
        <v>13842</v>
      </c>
      <c r="S446" s="1" t="s">
        <v>444</v>
      </c>
      <c r="T446" s="1"/>
      <c r="U446" s="1"/>
      <c r="V446" s="1" t="s">
        <v>13860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5474</v>
      </c>
      <c r="G447" s="1" t="s">
        <v>3824</v>
      </c>
      <c r="H447" s="1" t="s">
        <v>8599</v>
      </c>
      <c r="I447" s="1" t="s">
        <v>10076</v>
      </c>
      <c r="J447" s="1"/>
      <c r="K447" s="1" t="s">
        <v>25641</v>
      </c>
      <c r="L447" s="1" t="s">
        <v>445</v>
      </c>
      <c r="M447" s="1" t="s">
        <v>11725</v>
      </c>
      <c r="N447" s="1" t="s">
        <v>12952</v>
      </c>
      <c r="O447" s="1" t="s">
        <v>445</v>
      </c>
      <c r="P447" s="1" t="s">
        <v>25659</v>
      </c>
      <c r="Q447" s="1" t="s">
        <v>25659</v>
      </c>
      <c r="R447" s="1" t="s">
        <v>13842</v>
      </c>
      <c r="S447" s="1" t="s">
        <v>445</v>
      </c>
      <c r="T447" s="1"/>
      <c r="U447" s="1"/>
      <c r="V447" s="1" t="s">
        <v>13860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5475</v>
      </c>
      <c r="G448" s="1" t="s">
        <v>7067</v>
      </c>
      <c r="H448" s="1" t="s">
        <v>8605</v>
      </c>
      <c r="I448" s="1" t="s">
        <v>10077</v>
      </c>
      <c r="J448" s="1"/>
      <c r="K448" s="1" t="s">
        <v>25641</v>
      </c>
      <c r="L448" s="1" t="s">
        <v>446</v>
      </c>
      <c r="M448" s="1" t="s">
        <v>11726</v>
      </c>
      <c r="N448" s="1" t="s">
        <v>12952</v>
      </c>
      <c r="O448" s="1" t="s">
        <v>446</v>
      </c>
      <c r="P448" s="1" t="s">
        <v>25659</v>
      </c>
      <c r="Q448" s="1" t="s">
        <v>25659</v>
      </c>
      <c r="R448" s="1" t="s">
        <v>13842</v>
      </c>
      <c r="S448" s="1" t="s">
        <v>446</v>
      </c>
      <c r="T448" s="1"/>
      <c r="U448" s="1"/>
      <c r="V448" s="1" t="s">
        <v>13860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14260</v>
      </c>
      <c r="F449" s="1" t="s">
        <v>15350</v>
      </c>
      <c r="G449" s="1" t="s">
        <v>16419</v>
      </c>
      <c r="H449" s="1" t="s">
        <v>17433</v>
      </c>
      <c r="I449" s="1" t="s">
        <v>10078</v>
      </c>
      <c r="J449" s="1"/>
      <c r="K449" s="1" t="s">
        <v>25641</v>
      </c>
      <c r="L449" s="1" t="s">
        <v>447</v>
      </c>
      <c r="M449" s="1" t="s">
        <v>11727</v>
      </c>
      <c r="N449" s="1" t="s">
        <v>12952</v>
      </c>
      <c r="O449" s="1" t="s">
        <v>447</v>
      </c>
      <c r="P449" s="1" t="s">
        <v>25660</v>
      </c>
      <c r="Q449" s="1" t="s">
        <v>25931</v>
      </c>
      <c r="R449" s="1" t="s">
        <v>13842</v>
      </c>
      <c r="S449" s="1" t="s">
        <v>447</v>
      </c>
      <c r="T449" s="1" t="s">
        <v>19301</v>
      </c>
      <c r="U449" s="1"/>
      <c r="V449" s="1" t="s">
        <v>13860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23811</v>
      </c>
      <c r="F450" s="1" t="s">
        <v>24351</v>
      </c>
      <c r="G450" s="1" t="s">
        <v>24885</v>
      </c>
      <c r="H450" s="1" t="s">
        <v>25385</v>
      </c>
      <c r="I450" s="1" t="s">
        <v>10079</v>
      </c>
      <c r="J450" s="1"/>
      <c r="K450" s="1" t="s">
        <v>25641</v>
      </c>
      <c r="L450" s="1" t="s">
        <v>448</v>
      </c>
      <c r="M450" s="1" t="s">
        <v>11728</v>
      </c>
      <c r="N450" s="1" t="s">
        <v>12952</v>
      </c>
      <c r="O450" s="1" t="s">
        <v>448</v>
      </c>
      <c r="P450" s="1" t="s">
        <v>25660</v>
      </c>
      <c r="Q450" s="1" t="s">
        <v>25932</v>
      </c>
      <c r="R450" s="1" t="s">
        <v>13842</v>
      </c>
      <c r="S450" s="1" t="s">
        <v>448</v>
      </c>
      <c r="T450" s="1"/>
      <c r="U450" s="1"/>
      <c r="V450" s="1" t="s">
        <v>13860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23812</v>
      </c>
      <c r="F451" s="1" t="s">
        <v>24352</v>
      </c>
      <c r="G451" s="1" t="s">
        <v>24886</v>
      </c>
      <c r="H451" s="1" t="s">
        <v>25386</v>
      </c>
      <c r="I451" s="1" t="s">
        <v>10080</v>
      </c>
      <c r="J451" s="1"/>
      <c r="K451" s="1" t="s">
        <v>25641</v>
      </c>
      <c r="L451" s="1" t="s">
        <v>449</v>
      </c>
      <c r="M451" s="1" t="s">
        <v>11729</v>
      </c>
      <c r="N451" s="1" t="s">
        <v>12952</v>
      </c>
      <c r="O451" s="1" t="s">
        <v>449</v>
      </c>
      <c r="P451" s="1" t="s">
        <v>25660</v>
      </c>
      <c r="Q451" s="1" t="s">
        <v>25933</v>
      </c>
      <c r="R451" s="1" t="s">
        <v>13842</v>
      </c>
      <c r="S451" s="1" t="s">
        <v>449</v>
      </c>
      <c r="T451" s="1"/>
      <c r="U451" s="1"/>
      <c r="V451" s="1" t="s">
        <v>13860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20180</v>
      </c>
      <c r="F452" s="1" t="s">
        <v>20973</v>
      </c>
      <c r="G452" s="1" t="s">
        <v>21741</v>
      </c>
      <c r="H452" s="1" t="s">
        <v>22462</v>
      </c>
      <c r="I452" s="1" t="s">
        <v>10081</v>
      </c>
      <c r="J452" s="1"/>
      <c r="K452" s="1" t="s">
        <v>25641</v>
      </c>
      <c r="L452" s="1" t="s">
        <v>450</v>
      </c>
      <c r="M452" s="1" t="s">
        <v>11730</v>
      </c>
      <c r="N452" s="1" t="s">
        <v>12952</v>
      </c>
      <c r="O452" s="1" t="s">
        <v>450</v>
      </c>
      <c r="P452" s="1" t="s">
        <v>25660</v>
      </c>
      <c r="Q452" s="1" t="s">
        <v>25934</v>
      </c>
      <c r="R452" s="1" t="s">
        <v>13842</v>
      </c>
      <c r="S452" s="1" t="s">
        <v>450</v>
      </c>
      <c r="T452" s="1"/>
      <c r="U452" s="1"/>
      <c r="V452" s="1" t="s">
        <v>13860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20181</v>
      </c>
      <c r="F453" s="1" t="s">
        <v>20974</v>
      </c>
      <c r="G453" s="1" t="s">
        <v>21742</v>
      </c>
      <c r="H453" s="1" t="s">
        <v>22472</v>
      </c>
      <c r="I453" s="1" t="s">
        <v>10082</v>
      </c>
      <c r="J453" s="1"/>
      <c r="K453" s="1" t="s">
        <v>25641</v>
      </c>
      <c r="L453" s="1" t="s">
        <v>451</v>
      </c>
      <c r="M453" s="1" t="s">
        <v>11731</v>
      </c>
      <c r="N453" s="1" t="s">
        <v>12952</v>
      </c>
      <c r="O453" s="1" t="s">
        <v>451</v>
      </c>
      <c r="P453" s="1" t="s">
        <v>25660</v>
      </c>
      <c r="Q453" s="1" t="s">
        <v>25935</v>
      </c>
      <c r="R453" s="1" t="s">
        <v>13842</v>
      </c>
      <c r="S453" s="1" t="s">
        <v>451</v>
      </c>
      <c r="T453" s="1"/>
      <c r="U453" s="1"/>
      <c r="V453" s="1" t="s">
        <v>13860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23813</v>
      </c>
      <c r="F454" s="1" t="s">
        <v>24353</v>
      </c>
      <c r="G454" s="1" t="s">
        <v>24887</v>
      </c>
      <c r="H454" s="1" t="s">
        <v>25387</v>
      </c>
      <c r="I454" s="1" t="s">
        <v>10083</v>
      </c>
      <c r="J454" s="1"/>
      <c r="K454" s="1" t="s">
        <v>25641</v>
      </c>
      <c r="L454" s="1" t="s">
        <v>452</v>
      </c>
      <c r="M454" s="1" t="s">
        <v>11732</v>
      </c>
      <c r="N454" s="1" t="s">
        <v>12952</v>
      </c>
      <c r="O454" s="1" t="s">
        <v>452</v>
      </c>
      <c r="P454" s="1" t="s">
        <v>25660</v>
      </c>
      <c r="Q454" s="1" t="s">
        <v>25936</v>
      </c>
      <c r="R454" s="1" t="s">
        <v>13842</v>
      </c>
      <c r="S454" s="1" t="s">
        <v>452</v>
      </c>
      <c r="T454" s="1"/>
      <c r="U454" s="1"/>
      <c r="V454" s="1" t="s">
        <v>13860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23814</v>
      </c>
      <c r="F455" s="1" t="s">
        <v>24354</v>
      </c>
      <c r="G455" s="1" t="s">
        <v>24888</v>
      </c>
      <c r="H455" s="1" t="s">
        <v>25388</v>
      </c>
      <c r="I455" s="1" t="s">
        <v>10084</v>
      </c>
      <c r="J455" s="1"/>
      <c r="K455" s="1" t="s">
        <v>25641</v>
      </c>
      <c r="L455" s="1" t="s">
        <v>453</v>
      </c>
      <c r="M455" s="1" t="s">
        <v>11733</v>
      </c>
      <c r="N455" s="1" t="s">
        <v>12952</v>
      </c>
      <c r="O455" s="1" t="s">
        <v>453</v>
      </c>
      <c r="P455" s="1" t="s">
        <v>25660</v>
      </c>
      <c r="Q455" s="1" t="s">
        <v>25937</v>
      </c>
      <c r="R455" s="1" t="s">
        <v>13842</v>
      </c>
      <c r="S455" s="1" t="s">
        <v>453</v>
      </c>
      <c r="T455" s="1"/>
      <c r="U455" s="1"/>
      <c r="V455" s="1" t="s">
        <v>13860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5483</v>
      </c>
      <c r="G456" s="1" t="s">
        <v>7075</v>
      </c>
      <c r="H456" s="1" t="s">
        <v>8612</v>
      </c>
      <c r="I456" s="1" t="s">
        <v>10085</v>
      </c>
      <c r="J456" s="1"/>
      <c r="K456" s="1" t="s">
        <v>25641</v>
      </c>
      <c r="L456" s="1" t="s">
        <v>454</v>
      </c>
      <c r="M456" s="1" t="s">
        <v>11734</v>
      </c>
      <c r="N456" s="1" t="s">
        <v>12952</v>
      </c>
      <c r="O456" s="1" t="s">
        <v>454</v>
      </c>
      <c r="P456" s="1" t="s">
        <v>25660</v>
      </c>
      <c r="Q456" s="1" t="s">
        <v>25938</v>
      </c>
      <c r="R456" s="1" t="s">
        <v>13842</v>
      </c>
      <c r="S456" s="1" t="s">
        <v>454</v>
      </c>
      <c r="T456" s="1"/>
      <c r="U456" s="1"/>
      <c r="V456" s="1" t="s">
        <v>13860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23815</v>
      </c>
      <c r="F457" s="1" t="s">
        <v>24355</v>
      </c>
      <c r="G457" s="1" t="s">
        <v>24889</v>
      </c>
      <c r="H457" s="1" t="s">
        <v>25385</v>
      </c>
      <c r="I457" s="1" t="s">
        <v>10086</v>
      </c>
      <c r="J457" s="1"/>
      <c r="K457" s="1" t="s">
        <v>25641</v>
      </c>
      <c r="L457" s="1" t="s">
        <v>455</v>
      </c>
      <c r="M457" s="1" t="s">
        <v>11735</v>
      </c>
      <c r="N457" s="1" t="s">
        <v>12952</v>
      </c>
      <c r="O457" s="1" t="s">
        <v>455</v>
      </c>
      <c r="P457" s="1" t="s">
        <v>25660</v>
      </c>
      <c r="Q457" s="1" t="s">
        <v>25932</v>
      </c>
      <c r="R457" s="1" t="s">
        <v>13842</v>
      </c>
      <c r="S457" s="1" t="s">
        <v>455</v>
      </c>
      <c r="T457" s="1"/>
      <c r="U457" s="1"/>
      <c r="V457" s="1" t="s">
        <v>13860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5485</v>
      </c>
      <c r="G458" s="1" t="s">
        <v>7077</v>
      </c>
      <c r="H458" s="1" t="s">
        <v>8588</v>
      </c>
      <c r="I458" s="1" t="s">
        <v>10087</v>
      </c>
      <c r="J458" s="1"/>
      <c r="K458" s="1" t="s">
        <v>25641</v>
      </c>
      <c r="L458" s="1" t="s">
        <v>456</v>
      </c>
      <c r="M458" s="1" t="s">
        <v>11736</v>
      </c>
      <c r="N458" s="1" t="s">
        <v>12952</v>
      </c>
      <c r="O458" s="1" t="s">
        <v>456</v>
      </c>
      <c r="P458" s="1" t="s">
        <v>25660</v>
      </c>
      <c r="Q458" s="1" t="s">
        <v>25939</v>
      </c>
      <c r="R458" s="1" t="s">
        <v>13842</v>
      </c>
      <c r="S458" s="1" t="s">
        <v>456</v>
      </c>
      <c r="T458" s="1"/>
      <c r="U458" s="1"/>
      <c r="V458" s="1" t="s">
        <v>13860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5486</v>
      </c>
      <c r="G459" s="1" t="s">
        <v>7078</v>
      </c>
      <c r="H459" s="1" t="s">
        <v>8613</v>
      </c>
      <c r="I459" s="1" t="s">
        <v>10088</v>
      </c>
      <c r="J459" s="1"/>
      <c r="K459" s="1" t="s">
        <v>25641</v>
      </c>
      <c r="L459" s="1" t="s">
        <v>457</v>
      </c>
      <c r="M459" s="1" t="s">
        <v>11737</v>
      </c>
      <c r="N459" s="1" t="s">
        <v>12952</v>
      </c>
      <c r="O459" s="1" t="s">
        <v>457</v>
      </c>
      <c r="P459" s="1" t="s">
        <v>25660</v>
      </c>
      <c r="Q459" s="1" t="s">
        <v>25940</v>
      </c>
      <c r="R459" s="1" t="s">
        <v>13842</v>
      </c>
      <c r="S459" s="1" t="s">
        <v>457</v>
      </c>
      <c r="T459" s="1"/>
      <c r="U459" s="1"/>
      <c r="V459" s="1" t="s">
        <v>13860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5487</v>
      </c>
      <c r="G460" s="1" t="s">
        <v>7079</v>
      </c>
      <c r="H460" s="1" t="s">
        <v>8614</v>
      </c>
      <c r="I460" s="1" t="s">
        <v>10089</v>
      </c>
      <c r="J460" s="1"/>
      <c r="K460" s="1" t="s">
        <v>25641</v>
      </c>
      <c r="L460" s="1" t="s">
        <v>458</v>
      </c>
      <c r="M460" s="1" t="s">
        <v>11738</v>
      </c>
      <c r="N460" s="1" t="s">
        <v>12952</v>
      </c>
      <c r="O460" s="1" t="s">
        <v>458</v>
      </c>
      <c r="P460" s="1" t="s">
        <v>25660</v>
      </c>
      <c r="Q460" s="1" t="s">
        <v>25941</v>
      </c>
      <c r="R460" s="1" t="s">
        <v>13842</v>
      </c>
      <c r="S460" s="1" t="s">
        <v>458</v>
      </c>
      <c r="T460" s="1"/>
      <c r="U460" s="1"/>
      <c r="V460" s="1" t="s">
        <v>13860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14269</v>
      </c>
      <c r="F461" s="1" t="s">
        <v>15359</v>
      </c>
      <c r="G461" s="1" t="s">
        <v>16428</v>
      </c>
      <c r="H461" s="1" t="s">
        <v>17439</v>
      </c>
      <c r="I461" s="1" t="s">
        <v>10090</v>
      </c>
      <c r="J461" s="1"/>
      <c r="K461" s="1" t="s">
        <v>25641</v>
      </c>
      <c r="L461" s="1" t="s">
        <v>459</v>
      </c>
      <c r="M461" s="1" t="s">
        <v>11739</v>
      </c>
      <c r="N461" s="1" t="s">
        <v>12952</v>
      </c>
      <c r="O461" s="1" t="s">
        <v>459</v>
      </c>
      <c r="P461" s="1" t="s">
        <v>25660</v>
      </c>
      <c r="Q461" s="1" t="s">
        <v>25942</v>
      </c>
      <c r="R461" s="1" t="s">
        <v>13842</v>
      </c>
      <c r="S461" s="1" t="s">
        <v>459</v>
      </c>
      <c r="T461" s="1"/>
      <c r="U461" s="1"/>
      <c r="V461" s="1" t="s">
        <v>13860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23816</v>
      </c>
      <c r="F462" s="1" t="s">
        <v>24356</v>
      </c>
      <c r="G462" s="1" t="s">
        <v>24890</v>
      </c>
      <c r="H462" s="1" t="s">
        <v>25389</v>
      </c>
      <c r="I462" s="1" t="s">
        <v>10091</v>
      </c>
      <c r="J462" s="1"/>
      <c r="K462" s="1" t="s">
        <v>25641</v>
      </c>
      <c r="L462" s="1" t="s">
        <v>460</v>
      </c>
      <c r="M462" s="1" t="s">
        <v>11740</v>
      </c>
      <c r="N462" s="1" t="s">
        <v>12952</v>
      </c>
      <c r="O462" s="1" t="s">
        <v>460</v>
      </c>
      <c r="P462" s="1" t="s">
        <v>25660</v>
      </c>
      <c r="Q462" s="1" t="s">
        <v>25943</v>
      </c>
      <c r="R462" s="1" t="s">
        <v>13842</v>
      </c>
      <c r="S462" s="1" t="s">
        <v>460</v>
      </c>
      <c r="T462" s="1"/>
      <c r="U462" s="1"/>
      <c r="V462" s="1" t="s">
        <v>13860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5490</v>
      </c>
      <c r="G463" s="1" t="s">
        <v>3847</v>
      </c>
      <c r="H463" s="1" t="s">
        <v>8617</v>
      </c>
      <c r="I463" s="1" t="s">
        <v>10092</v>
      </c>
      <c r="J463" s="1"/>
      <c r="K463" s="1" t="s">
        <v>25641</v>
      </c>
      <c r="L463" s="1" t="s">
        <v>461</v>
      </c>
      <c r="M463" s="1" t="s">
        <v>11741</v>
      </c>
      <c r="N463" s="1" t="s">
        <v>12952</v>
      </c>
      <c r="O463" s="1" t="s">
        <v>461</v>
      </c>
      <c r="P463" s="1" t="s">
        <v>25660</v>
      </c>
      <c r="Q463" s="1" t="s">
        <v>25944</v>
      </c>
      <c r="R463" s="1" t="s">
        <v>13842</v>
      </c>
      <c r="S463" s="1" t="s">
        <v>461</v>
      </c>
      <c r="T463" s="1"/>
      <c r="U463" s="1"/>
      <c r="V463" s="1" t="s">
        <v>13860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23817</v>
      </c>
      <c r="F464" s="1" t="s">
        <v>24357</v>
      </c>
      <c r="G464" s="1" t="s">
        <v>24891</v>
      </c>
      <c r="H464" s="1" t="s">
        <v>25390</v>
      </c>
      <c r="I464" s="1" t="s">
        <v>9828</v>
      </c>
      <c r="J464" s="1"/>
      <c r="K464" s="1" t="s">
        <v>25641</v>
      </c>
      <c r="L464" s="1" t="s">
        <v>462</v>
      </c>
      <c r="M464" s="1" t="s">
        <v>11742</v>
      </c>
      <c r="N464" s="1" t="s">
        <v>12952</v>
      </c>
      <c r="O464" s="1" t="s">
        <v>462</v>
      </c>
      <c r="P464" s="1" t="s">
        <v>25660</v>
      </c>
      <c r="Q464" s="1" t="s">
        <v>25945</v>
      </c>
      <c r="R464" s="1" t="s">
        <v>13842</v>
      </c>
      <c r="S464" s="1" t="s">
        <v>462</v>
      </c>
      <c r="T464" s="1"/>
      <c r="U464" s="1"/>
      <c r="V464" s="1" t="s">
        <v>13860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23818</v>
      </c>
      <c r="F465" s="1" t="s">
        <v>23818</v>
      </c>
      <c r="G465" s="1" t="s">
        <v>24892</v>
      </c>
      <c r="H465" s="1" t="s">
        <v>25391</v>
      </c>
      <c r="I465" s="1" t="s">
        <v>10093</v>
      </c>
      <c r="J465" s="1"/>
      <c r="K465" s="1" t="s">
        <v>25641</v>
      </c>
      <c r="L465" s="1" t="s">
        <v>463</v>
      </c>
      <c r="M465" s="1" t="s">
        <v>11743</v>
      </c>
      <c r="N465" s="1" t="s">
        <v>12952</v>
      </c>
      <c r="O465" s="1" t="s">
        <v>463</v>
      </c>
      <c r="P465" s="1" t="s">
        <v>25660</v>
      </c>
      <c r="Q465" s="1" t="s">
        <v>25946</v>
      </c>
      <c r="R465" s="1" t="s">
        <v>13842</v>
      </c>
      <c r="S465" s="1" t="s">
        <v>463</v>
      </c>
      <c r="T465" s="1"/>
      <c r="U465" s="1"/>
      <c r="V465" s="1" t="s">
        <v>13860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20190</v>
      </c>
      <c r="F466" s="1" t="s">
        <v>20982</v>
      </c>
      <c r="G466" s="1" t="s">
        <v>21750</v>
      </c>
      <c r="H466" s="1" t="s">
        <v>22480</v>
      </c>
      <c r="I466" s="1" t="s">
        <v>10094</v>
      </c>
      <c r="J466" s="1"/>
      <c r="K466" s="1" t="s">
        <v>25641</v>
      </c>
      <c r="L466" s="1" t="s">
        <v>464</v>
      </c>
      <c r="M466" s="1" t="s">
        <v>11744</v>
      </c>
      <c r="N466" s="1" t="s">
        <v>12952</v>
      </c>
      <c r="O466" s="1" t="s">
        <v>464</v>
      </c>
      <c r="P466" s="1" t="s">
        <v>25660</v>
      </c>
      <c r="Q466" s="1" t="s">
        <v>25947</v>
      </c>
      <c r="R466" s="1" t="s">
        <v>13842</v>
      </c>
      <c r="S466" s="1" t="s">
        <v>464</v>
      </c>
      <c r="T466" s="1"/>
      <c r="U466" s="1"/>
      <c r="V466" s="1" t="s">
        <v>13860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23819</v>
      </c>
      <c r="F467" s="1" t="s">
        <v>24358</v>
      </c>
      <c r="G467" s="1" t="s">
        <v>24893</v>
      </c>
      <c r="H467" s="1" t="s">
        <v>25392</v>
      </c>
      <c r="I467" s="1" t="s">
        <v>10095</v>
      </c>
      <c r="J467" s="1"/>
      <c r="K467" s="1" t="s">
        <v>25641</v>
      </c>
      <c r="L467" s="1" t="s">
        <v>465</v>
      </c>
      <c r="M467" s="1" t="s">
        <v>11745</v>
      </c>
      <c r="N467" s="1" t="s">
        <v>12952</v>
      </c>
      <c r="O467" s="1" t="s">
        <v>465</v>
      </c>
      <c r="P467" s="1" t="s">
        <v>25660</v>
      </c>
      <c r="Q467" s="1" t="s">
        <v>25948</v>
      </c>
      <c r="R467" s="1" t="s">
        <v>13842</v>
      </c>
      <c r="S467" s="1" t="s">
        <v>465</v>
      </c>
      <c r="T467" s="1"/>
      <c r="U467" s="1"/>
      <c r="V467" s="1" t="s">
        <v>13860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5494</v>
      </c>
      <c r="G468" s="1" t="s">
        <v>7086</v>
      </c>
      <c r="H468" s="1" t="s">
        <v>8622</v>
      </c>
      <c r="I468" s="1" t="s">
        <v>10096</v>
      </c>
      <c r="J468" s="1"/>
      <c r="K468" s="1" t="s">
        <v>25641</v>
      </c>
      <c r="L468" s="1" t="s">
        <v>466</v>
      </c>
      <c r="M468" s="1" t="s">
        <v>11746</v>
      </c>
      <c r="N468" s="1" t="s">
        <v>12952</v>
      </c>
      <c r="O468" s="1" t="s">
        <v>466</v>
      </c>
      <c r="P468" s="1" t="s">
        <v>25660</v>
      </c>
      <c r="Q468" s="1" t="s">
        <v>25949</v>
      </c>
      <c r="R468" s="1" t="s">
        <v>13842</v>
      </c>
      <c r="S468" s="1" t="s">
        <v>466</v>
      </c>
      <c r="T468" s="1"/>
      <c r="U468" s="1"/>
      <c r="V468" s="1" t="s">
        <v>13860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5495</v>
      </c>
      <c r="G469" s="1" t="s">
        <v>7087</v>
      </c>
      <c r="H469" s="1" t="s">
        <v>8623</v>
      </c>
      <c r="I469" s="1" t="s">
        <v>10097</v>
      </c>
      <c r="J469" s="1"/>
      <c r="K469" s="1" t="s">
        <v>25641</v>
      </c>
      <c r="L469" s="1" t="s">
        <v>467</v>
      </c>
      <c r="M469" s="1" t="s">
        <v>11747</v>
      </c>
      <c r="N469" s="1" t="s">
        <v>12952</v>
      </c>
      <c r="O469" s="1" t="s">
        <v>467</v>
      </c>
      <c r="P469" s="1" t="s">
        <v>25660</v>
      </c>
      <c r="Q469" s="1" t="s">
        <v>25950</v>
      </c>
      <c r="R469" s="1" t="s">
        <v>13842</v>
      </c>
      <c r="S469" s="1" t="s">
        <v>467</v>
      </c>
      <c r="T469" s="1"/>
      <c r="U469" s="1"/>
      <c r="V469" s="1" t="s">
        <v>13860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20193</v>
      </c>
      <c r="F470" s="1" t="s">
        <v>20985</v>
      </c>
      <c r="G470" s="1" t="s">
        <v>21753</v>
      </c>
      <c r="H470" s="1" t="s">
        <v>22483</v>
      </c>
      <c r="I470" s="1" t="s">
        <v>10098</v>
      </c>
      <c r="J470" s="1"/>
      <c r="K470" s="1" t="s">
        <v>25641</v>
      </c>
      <c r="L470" s="1" t="s">
        <v>468</v>
      </c>
      <c r="M470" s="1" t="s">
        <v>11748</v>
      </c>
      <c r="N470" s="1" t="s">
        <v>12952</v>
      </c>
      <c r="O470" s="1" t="s">
        <v>468</v>
      </c>
      <c r="P470" s="1" t="s">
        <v>25660</v>
      </c>
      <c r="Q470" s="1" t="s">
        <v>25951</v>
      </c>
      <c r="R470" s="1" t="s">
        <v>13842</v>
      </c>
      <c r="S470" s="1" t="s">
        <v>468</v>
      </c>
      <c r="T470" s="1"/>
      <c r="U470" s="1"/>
      <c r="V470" s="1" t="s">
        <v>13860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5497</v>
      </c>
      <c r="G471" s="1" t="s">
        <v>7089</v>
      </c>
      <c r="H471" s="1" t="s">
        <v>8625</v>
      </c>
      <c r="I471" s="1" t="s">
        <v>10099</v>
      </c>
      <c r="J471" s="1"/>
      <c r="K471" s="1" t="s">
        <v>25641</v>
      </c>
      <c r="L471" s="1" t="s">
        <v>469</v>
      </c>
      <c r="M471" s="1" t="s">
        <v>11749</v>
      </c>
      <c r="N471" s="1" t="s">
        <v>12952</v>
      </c>
      <c r="O471" s="1" t="s">
        <v>469</v>
      </c>
      <c r="P471" s="1" t="s">
        <v>25660</v>
      </c>
      <c r="Q471" s="1" t="s">
        <v>25952</v>
      </c>
      <c r="R471" s="1" t="s">
        <v>13842</v>
      </c>
      <c r="S471" s="1" t="s">
        <v>469</v>
      </c>
      <c r="T471" s="1"/>
      <c r="U471" s="1"/>
      <c r="V471" s="1" t="s">
        <v>13860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23820</v>
      </c>
      <c r="F472" s="1" t="s">
        <v>24359</v>
      </c>
      <c r="G472" s="1" t="s">
        <v>24894</v>
      </c>
      <c r="H472" s="1" t="s">
        <v>25393</v>
      </c>
      <c r="I472" s="1" t="s">
        <v>10100</v>
      </c>
      <c r="J472" s="1"/>
      <c r="K472" s="1" t="s">
        <v>25641</v>
      </c>
      <c r="L472" s="1" t="s">
        <v>470</v>
      </c>
      <c r="M472" s="1" t="s">
        <v>11750</v>
      </c>
      <c r="N472" s="1" t="s">
        <v>12952</v>
      </c>
      <c r="O472" s="1" t="s">
        <v>470</v>
      </c>
      <c r="P472" s="1" t="s">
        <v>25660</v>
      </c>
      <c r="Q472" s="1" t="s">
        <v>25953</v>
      </c>
      <c r="R472" s="1" t="s">
        <v>13842</v>
      </c>
      <c r="S472" s="1" t="s">
        <v>470</v>
      </c>
      <c r="T472" s="1"/>
      <c r="U472" s="1"/>
      <c r="V472" s="1" t="s">
        <v>13860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20194</v>
      </c>
      <c r="F473" s="1" t="s">
        <v>20986</v>
      </c>
      <c r="G473" s="1" t="s">
        <v>21754</v>
      </c>
      <c r="H473" s="1" t="s">
        <v>22484</v>
      </c>
      <c r="I473" s="1" t="s">
        <v>10101</v>
      </c>
      <c r="J473" s="1"/>
      <c r="K473" s="1" t="s">
        <v>25641</v>
      </c>
      <c r="L473" s="1" t="s">
        <v>471</v>
      </c>
      <c r="M473" s="1" t="s">
        <v>11751</v>
      </c>
      <c r="N473" s="1" t="s">
        <v>12952</v>
      </c>
      <c r="O473" s="1" t="s">
        <v>471</v>
      </c>
      <c r="P473" s="1" t="s">
        <v>25660</v>
      </c>
      <c r="Q473" s="1" t="s">
        <v>25954</v>
      </c>
      <c r="R473" s="1" t="s">
        <v>13842</v>
      </c>
      <c r="S473" s="1" t="s">
        <v>471</v>
      </c>
      <c r="T473" s="1"/>
      <c r="U473" s="1"/>
      <c r="V473" s="1" t="s">
        <v>13860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14277</v>
      </c>
      <c r="F474" s="1" t="s">
        <v>15367</v>
      </c>
      <c r="G474" s="1" t="s">
        <v>16435</v>
      </c>
      <c r="H474" s="1" t="s">
        <v>17447</v>
      </c>
      <c r="I474" s="1" t="s">
        <v>10102</v>
      </c>
      <c r="J474" s="1"/>
      <c r="K474" s="1" t="s">
        <v>25641</v>
      </c>
      <c r="L474" s="1" t="s">
        <v>472</v>
      </c>
      <c r="M474" s="1" t="s">
        <v>11752</v>
      </c>
      <c r="N474" s="1" t="s">
        <v>12952</v>
      </c>
      <c r="O474" s="1" t="s">
        <v>472</v>
      </c>
      <c r="P474" s="1" t="s">
        <v>25660</v>
      </c>
      <c r="Q474" s="1" t="s">
        <v>25955</v>
      </c>
      <c r="R474" s="1" t="s">
        <v>13842</v>
      </c>
      <c r="S474" s="1" t="s">
        <v>472</v>
      </c>
      <c r="T474" s="1"/>
      <c r="U474" s="1"/>
      <c r="V474" s="1" t="s">
        <v>13860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5501</v>
      </c>
      <c r="G475" s="1" t="s">
        <v>7093</v>
      </c>
      <c r="H475" s="1" t="s">
        <v>8629</v>
      </c>
      <c r="I475" s="1" t="s">
        <v>10103</v>
      </c>
      <c r="J475" s="1"/>
      <c r="K475" s="1" t="s">
        <v>25641</v>
      </c>
      <c r="L475" s="1" t="s">
        <v>473</v>
      </c>
      <c r="M475" s="1" t="s">
        <v>11753</v>
      </c>
      <c r="N475" s="1" t="s">
        <v>12952</v>
      </c>
      <c r="O475" s="1" t="s">
        <v>473</v>
      </c>
      <c r="P475" s="1" t="s">
        <v>25660</v>
      </c>
      <c r="Q475" s="1" t="s">
        <v>25956</v>
      </c>
      <c r="R475" s="1" t="s">
        <v>13842</v>
      </c>
      <c r="S475" s="1" t="s">
        <v>473</v>
      </c>
      <c r="T475" s="1"/>
      <c r="U475" s="1"/>
      <c r="V475" s="1" t="s">
        <v>13860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20196</v>
      </c>
      <c r="F476" s="1" t="s">
        <v>20988</v>
      </c>
      <c r="G476" s="1" t="s">
        <v>21756</v>
      </c>
      <c r="H476" s="1" t="s">
        <v>22455</v>
      </c>
      <c r="I476" s="1" t="s">
        <v>10104</v>
      </c>
      <c r="J476" s="1"/>
      <c r="K476" s="1" t="s">
        <v>25641</v>
      </c>
      <c r="L476" s="1" t="s">
        <v>474</v>
      </c>
      <c r="M476" s="1" t="s">
        <v>11754</v>
      </c>
      <c r="N476" s="1" t="s">
        <v>12952</v>
      </c>
      <c r="O476" s="1" t="s">
        <v>474</v>
      </c>
      <c r="P476" s="1" t="s">
        <v>25660</v>
      </c>
      <c r="Q476" s="1" t="s">
        <v>25957</v>
      </c>
      <c r="R476" s="1" t="s">
        <v>13842</v>
      </c>
      <c r="S476" s="1" t="s">
        <v>474</v>
      </c>
      <c r="T476" s="1"/>
      <c r="U476" s="1"/>
      <c r="V476" s="1" t="s">
        <v>13860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23821</v>
      </c>
      <c r="F477" s="1" t="s">
        <v>24360</v>
      </c>
      <c r="G477" s="1" t="s">
        <v>24895</v>
      </c>
      <c r="H477" s="1" t="s">
        <v>25394</v>
      </c>
      <c r="I477" s="1" t="s">
        <v>10105</v>
      </c>
      <c r="J477" s="1"/>
      <c r="K477" s="1" t="s">
        <v>25641</v>
      </c>
      <c r="L477" s="1" t="s">
        <v>475</v>
      </c>
      <c r="M477" s="1" t="s">
        <v>11755</v>
      </c>
      <c r="N477" s="1" t="s">
        <v>12952</v>
      </c>
      <c r="O477" s="1" t="s">
        <v>475</v>
      </c>
      <c r="P477" s="1" t="s">
        <v>25660</v>
      </c>
      <c r="Q477" s="1" t="s">
        <v>25958</v>
      </c>
      <c r="R477" s="1" t="s">
        <v>13842</v>
      </c>
      <c r="S477" s="1" t="s">
        <v>475</v>
      </c>
      <c r="T477" s="1"/>
      <c r="U477" s="1"/>
      <c r="V477" s="1" t="s">
        <v>13860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23822</v>
      </c>
      <c r="F478" s="1" t="s">
        <v>24361</v>
      </c>
      <c r="G478" s="1" t="s">
        <v>24896</v>
      </c>
      <c r="H478" s="1" t="s">
        <v>25395</v>
      </c>
      <c r="I478" s="1" t="s">
        <v>10106</v>
      </c>
      <c r="J478" s="1"/>
      <c r="K478" s="1" t="s">
        <v>25641</v>
      </c>
      <c r="L478" s="1" t="s">
        <v>476</v>
      </c>
      <c r="M478" s="1" t="s">
        <v>11756</v>
      </c>
      <c r="N478" s="1" t="s">
        <v>12952</v>
      </c>
      <c r="O478" s="1" t="s">
        <v>476</v>
      </c>
      <c r="P478" s="1" t="s">
        <v>25660</v>
      </c>
      <c r="Q478" s="1" t="s">
        <v>25959</v>
      </c>
      <c r="R478" s="1" t="s">
        <v>13842</v>
      </c>
      <c r="S478" s="1" t="s">
        <v>476</v>
      </c>
      <c r="T478" s="1"/>
      <c r="U478" s="1"/>
      <c r="V478" s="1" t="s">
        <v>13860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23823</v>
      </c>
      <c r="F479" s="1" t="s">
        <v>24362</v>
      </c>
      <c r="G479" s="1" t="s">
        <v>24897</v>
      </c>
      <c r="H479" s="1" t="s">
        <v>25396</v>
      </c>
      <c r="I479" s="1" t="s">
        <v>10107</v>
      </c>
      <c r="J479" s="1"/>
      <c r="K479" s="1" t="s">
        <v>25641</v>
      </c>
      <c r="L479" s="1" t="s">
        <v>477</v>
      </c>
      <c r="M479" s="1" t="s">
        <v>11757</v>
      </c>
      <c r="N479" s="1" t="s">
        <v>12952</v>
      </c>
      <c r="O479" s="1" t="s">
        <v>477</v>
      </c>
      <c r="P479" s="1" t="s">
        <v>25660</v>
      </c>
      <c r="Q479" s="1" t="s">
        <v>25960</v>
      </c>
      <c r="R479" s="1" t="s">
        <v>13842</v>
      </c>
      <c r="S479" s="1" t="s">
        <v>477</v>
      </c>
      <c r="T479" s="1"/>
      <c r="U479" s="1"/>
      <c r="V479" s="1" t="s">
        <v>13860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23824</v>
      </c>
      <c r="F480" s="1" t="s">
        <v>24363</v>
      </c>
      <c r="G480" s="1" t="s">
        <v>24898</v>
      </c>
      <c r="H480" s="1" t="s">
        <v>25397</v>
      </c>
      <c r="I480" s="1" t="s">
        <v>10108</v>
      </c>
      <c r="J480" s="1"/>
      <c r="K480" s="1" t="s">
        <v>25641</v>
      </c>
      <c r="L480" s="1" t="s">
        <v>478</v>
      </c>
      <c r="M480" s="1" t="s">
        <v>11758</v>
      </c>
      <c r="N480" s="1" t="s">
        <v>12952</v>
      </c>
      <c r="O480" s="1" t="s">
        <v>478</v>
      </c>
      <c r="P480" s="1" t="s">
        <v>25660</v>
      </c>
      <c r="Q480" s="1" t="s">
        <v>25961</v>
      </c>
      <c r="R480" s="1" t="s">
        <v>13842</v>
      </c>
      <c r="S480" s="1" t="s">
        <v>478</v>
      </c>
      <c r="T480" s="1"/>
      <c r="U480" s="1"/>
      <c r="V480" s="1" t="s">
        <v>13860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23825</v>
      </c>
      <c r="F481" s="1" t="s">
        <v>24364</v>
      </c>
      <c r="G481" s="1" t="s">
        <v>24899</v>
      </c>
      <c r="H481" s="1" t="s">
        <v>25398</v>
      </c>
      <c r="I481" s="1" t="s">
        <v>10109</v>
      </c>
      <c r="J481" s="1"/>
      <c r="K481" s="1" t="s">
        <v>25641</v>
      </c>
      <c r="L481" s="1" t="s">
        <v>479</v>
      </c>
      <c r="M481" s="1" t="s">
        <v>11759</v>
      </c>
      <c r="N481" s="1" t="s">
        <v>12952</v>
      </c>
      <c r="O481" s="1" t="s">
        <v>479</v>
      </c>
      <c r="P481" s="1" t="s">
        <v>25660</v>
      </c>
      <c r="Q481" s="1" t="s">
        <v>25962</v>
      </c>
      <c r="R481" s="1" t="s">
        <v>13842</v>
      </c>
      <c r="S481" s="1" t="s">
        <v>479</v>
      </c>
      <c r="T481" s="1"/>
      <c r="U481" s="1"/>
      <c r="V481" s="1" t="s">
        <v>13860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5508</v>
      </c>
      <c r="G482" s="1" t="s">
        <v>7100</v>
      </c>
      <c r="H482" s="1" t="s">
        <v>8635</v>
      </c>
      <c r="I482" s="1" t="s">
        <v>10110</v>
      </c>
      <c r="J482" s="1"/>
      <c r="K482" s="1" t="s">
        <v>25641</v>
      </c>
      <c r="L482" s="1" t="s">
        <v>480</v>
      </c>
      <c r="M482" s="1" t="s">
        <v>11760</v>
      </c>
      <c r="N482" s="1" t="s">
        <v>12952</v>
      </c>
      <c r="O482" s="1" t="s">
        <v>480</v>
      </c>
      <c r="P482" s="1" t="s">
        <v>25660</v>
      </c>
      <c r="Q482" s="1" t="s">
        <v>25963</v>
      </c>
      <c r="R482" s="1" t="s">
        <v>13842</v>
      </c>
      <c r="S482" s="1" t="s">
        <v>480</v>
      </c>
      <c r="T482" s="1"/>
      <c r="U482" s="1"/>
      <c r="V482" s="1" t="s">
        <v>13860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14286</v>
      </c>
      <c r="F483" s="1" t="s">
        <v>15376</v>
      </c>
      <c r="G483" s="1" t="s">
        <v>16444</v>
      </c>
      <c r="H483" s="1" t="s">
        <v>17455</v>
      </c>
      <c r="I483" s="1" t="s">
        <v>10111</v>
      </c>
      <c r="J483" s="1"/>
      <c r="K483" s="1" t="s">
        <v>25641</v>
      </c>
      <c r="L483" s="1" t="s">
        <v>481</v>
      </c>
      <c r="M483" s="1" t="s">
        <v>11761</v>
      </c>
      <c r="N483" s="1" t="s">
        <v>12952</v>
      </c>
      <c r="O483" s="1" t="s">
        <v>481</v>
      </c>
      <c r="P483" s="1" t="s">
        <v>25660</v>
      </c>
      <c r="Q483" s="1" t="s">
        <v>25964</v>
      </c>
      <c r="R483" s="1" t="s">
        <v>13842</v>
      </c>
      <c r="S483" s="1" t="s">
        <v>481</v>
      </c>
      <c r="T483" s="1"/>
      <c r="U483" s="1"/>
      <c r="V483" s="1" t="s">
        <v>13860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23826</v>
      </c>
      <c r="F484" s="1" t="s">
        <v>24365</v>
      </c>
      <c r="G484" s="1" t="s">
        <v>24900</v>
      </c>
      <c r="H484" s="1" t="s">
        <v>25399</v>
      </c>
      <c r="I484" s="1" t="s">
        <v>10112</v>
      </c>
      <c r="J484" s="1"/>
      <c r="K484" s="1" t="s">
        <v>25641</v>
      </c>
      <c r="L484" s="1" t="s">
        <v>482</v>
      </c>
      <c r="M484" s="1" t="s">
        <v>11762</v>
      </c>
      <c r="N484" s="1" t="s">
        <v>12952</v>
      </c>
      <c r="O484" s="1" t="s">
        <v>482</v>
      </c>
      <c r="P484" s="1" t="s">
        <v>25660</v>
      </c>
      <c r="Q484" s="1" t="s">
        <v>25965</v>
      </c>
      <c r="R484" s="1" t="s">
        <v>13842</v>
      </c>
      <c r="S484" s="1" t="s">
        <v>482</v>
      </c>
      <c r="T484" s="1"/>
      <c r="U484" s="1"/>
      <c r="V484" s="1" t="s">
        <v>13860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5511</v>
      </c>
      <c r="G485" s="1" t="s">
        <v>7103</v>
      </c>
      <c r="H485" s="1" t="s">
        <v>7103</v>
      </c>
      <c r="I485" s="1" t="s">
        <v>10113</v>
      </c>
      <c r="J485" s="1"/>
      <c r="K485" s="1" t="s">
        <v>25641</v>
      </c>
      <c r="L485" s="1" t="s">
        <v>483</v>
      </c>
      <c r="M485" s="1" t="s">
        <v>11763</v>
      </c>
      <c r="N485" s="1" t="s">
        <v>12952</v>
      </c>
      <c r="O485" s="1" t="s">
        <v>483</v>
      </c>
      <c r="P485" s="1" t="s">
        <v>25660</v>
      </c>
      <c r="Q485" s="1" t="s">
        <v>25966</v>
      </c>
      <c r="R485" s="1" t="s">
        <v>13842</v>
      </c>
      <c r="S485" s="1" t="s">
        <v>483</v>
      </c>
      <c r="T485" s="1"/>
      <c r="U485" s="1"/>
      <c r="V485" s="1" t="s">
        <v>13860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23827</v>
      </c>
      <c r="F486" s="1" t="s">
        <v>24366</v>
      </c>
      <c r="G486" s="1" t="s">
        <v>24901</v>
      </c>
      <c r="H486" s="1" t="s">
        <v>25400</v>
      </c>
      <c r="I486" s="1" t="s">
        <v>10114</v>
      </c>
      <c r="J486" s="1"/>
      <c r="K486" s="1" t="s">
        <v>25641</v>
      </c>
      <c r="L486" s="1" t="s">
        <v>484</v>
      </c>
      <c r="M486" s="1" t="s">
        <v>11764</v>
      </c>
      <c r="N486" s="1" t="s">
        <v>12952</v>
      </c>
      <c r="O486" s="1" t="s">
        <v>484</v>
      </c>
      <c r="P486" s="1" t="s">
        <v>25660</v>
      </c>
      <c r="Q486" s="1" t="s">
        <v>25967</v>
      </c>
      <c r="R486" s="1" t="s">
        <v>13842</v>
      </c>
      <c r="S486" s="1" t="s">
        <v>484</v>
      </c>
      <c r="T486" s="1"/>
      <c r="U486" s="1"/>
      <c r="V486" s="1" t="s">
        <v>13860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23828</v>
      </c>
      <c r="F487" s="1" t="s">
        <v>24367</v>
      </c>
      <c r="G487" s="1" t="s">
        <v>24902</v>
      </c>
      <c r="H487" s="1" t="s">
        <v>24902</v>
      </c>
      <c r="I487" s="1" t="s">
        <v>10115</v>
      </c>
      <c r="J487" s="1"/>
      <c r="K487" s="1" t="s">
        <v>25641</v>
      </c>
      <c r="L487" s="1" t="s">
        <v>485</v>
      </c>
      <c r="M487" s="1" t="s">
        <v>11765</v>
      </c>
      <c r="N487" s="1" t="s">
        <v>12952</v>
      </c>
      <c r="O487" s="1" t="s">
        <v>485</v>
      </c>
      <c r="P487" s="1" t="s">
        <v>25660</v>
      </c>
      <c r="Q487" s="1" t="s">
        <v>25968</v>
      </c>
      <c r="R487" s="1" t="s">
        <v>13842</v>
      </c>
      <c r="S487" s="1" t="s">
        <v>485</v>
      </c>
      <c r="T487" s="1"/>
      <c r="U487" s="1"/>
      <c r="V487" s="1" t="s">
        <v>13860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23829</v>
      </c>
      <c r="F488" s="1" t="s">
        <v>24368</v>
      </c>
      <c r="G488" s="1" t="s">
        <v>24903</v>
      </c>
      <c r="H488" s="1" t="s">
        <v>25401</v>
      </c>
      <c r="I488" s="1" t="s">
        <v>10116</v>
      </c>
      <c r="J488" s="1"/>
      <c r="K488" s="1" t="s">
        <v>25641</v>
      </c>
      <c r="L488" s="1" t="s">
        <v>486</v>
      </c>
      <c r="M488" s="1" t="s">
        <v>11766</v>
      </c>
      <c r="N488" s="1" t="s">
        <v>12952</v>
      </c>
      <c r="O488" s="1" t="s">
        <v>486</v>
      </c>
      <c r="P488" s="1" t="s">
        <v>25660</v>
      </c>
      <c r="Q488" s="1" t="s">
        <v>25969</v>
      </c>
      <c r="R488" s="1" t="s">
        <v>13842</v>
      </c>
      <c r="S488" s="1" t="s">
        <v>486</v>
      </c>
      <c r="T488" s="1"/>
      <c r="U488" s="1"/>
      <c r="V488" s="1" t="s">
        <v>13860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23830</v>
      </c>
      <c r="F489" s="1" t="s">
        <v>24369</v>
      </c>
      <c r="G489" s="1" t="s">
        <v>24904</v>
      </c>
      <c r="H489" s="1" t="s">
        <v>25402</v>
      </c>
      <c r="I489" s="1" t="s">
        <v>10117</v>
      </c>
      <c r="J489" s="1"/>
      <c r="K489" s="1" t="s">
        <v>25641</v>
      </c>
      <c r="L489" s="1" t="s">
        <v>487</v>
      </c>
      <c r="M489" s="1" t="s">
        <v>11767</v>
      </c>
      <c r="N489" s="1" t="s">
        <v>12952</v>
      </c>
      <c r="O489" s="1" t="s">
        <v>487</v>
      </c>
      <c r="P489" s="1" t="s">
        <v>25660</v>
      </c>
      <c r="Q489" s="1" t="s">
        <v>25970</v>
      </c>
      <c r="R489" s="1" t="s">
        <v>13842</v>
      </c>
      <c r="S489" s="1" t="s">
        <v>487</v>
      </c>
      <c r="T489" s="1"/>
      <c r="U489" s="1"/>
      <c r="V489" s="1" t="s">
        <v>13860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20205</v>
      </c>
      <c r="F490" s="1" t="s">
        <v>20997</v>
      </c>
      <c r="G490" s="1" t="s">
        <v>21765</v>
      </c>
      <c r="H490" s="1" t="s">
        <v>22493</v>
      </c>
      <c r="I490" s="1" t="s">
        <v>10118</v>
      </c>
      <c r="J490" s="1"/>
      <c r="K490" s="1" t="s">
        <v>25641</v>
      </c>
      <c r="L490" s="1" t="s">
        <v>488</v>
      </c>
      <c r="M490" s="1" t="s">
        <v>11768</v>
      </c>
      <c r="N490" s="1" t="s">
        <v>12952</v>
      </c>
      <c r="O490" s="1" t="s">
        <v>488</v>
      </c>
      <c r="P490" s="1" t="s">
        <v>25660</v>
      </c>
      <c r="Q490" s="1" t="s">
        <v>25971</v>
      </c>
      <c r="R490" s="1" t="s">
        <v>13842</v>
      </c>
      <c r="S490" s="1" t="s">
        <v>488</v>
      </c>
      <c r="T490" s="1"/>
      <c r="U490" s="1"/>
      <c r="V490" s="1" t="s">
        <v>13860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5517</v>
      </c>
      <c r="G491" s="1" t="s">
        <v>7109</v>
      </c>
      <c r="H491" s="1" t="s">
        <v>8642</v>
      </c>
      <c r="I491" s="1" t="s">
        <v>10119</v>
      </c>
      <c r="J491" s="1"/>
      <c r="K491" s="1" t="s">
        <v>25641</v>
      </c>
      <c r="L491" s="1" t="s">
        <v>489</v>
      </c>
      <c r="M491" s="1" t="s">
        <v>11769</v>
      </c>
      <c r="N491" s="1" t="s">
        <v>12952</v>
      </c>
      <c r="O491" s="1" t="s">
        <v>489</v>
      </c>
      <c r="P491" s="1" t="s">
        <v>25660</v>
      </c>
      <c r="Q491" s="1" t="s">
        <v>25972</v>
      </c>
      <c r="R491" s="1" t="s">
        <v>13842</v>
      </c>
      <c r="S491" s="1" t="s">
        <v>489</v>
      </c>
      <c r="T491" s="1"/>
      <c r="U491" s="1"/>
      <c r="V491" s="1" t="s">
        <v>13860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5518</v>
      </c>
      <c r="G492" s="1" t="s">
        <v>7110</v>
      </c>
      <c r="H492" s="1" t="s">
        <v>8643</v>
      </c>
      <c r="I492" s="1" t="s">
        <v>10120</v>
      </c>
      <c r="J492" s="1"/>
      <c r="K492" s="1" t="s">
        <v>25641</v>
      </c>
      <c r="L492" s="1" t="s">
        <v>490</v>
      </c>
      <c r="M492" s="1" t="s">
        <v>11770</v>
      </c>
      <c r="N492" s="1" t="s">
        <v>12952</v>
      </c>
      <c r="O492" s="1" t="s">
        <v>490</v>
      </c>
      <c r="P492" s="1" t="s">
        <v>25660</v>
      </c>
      <c r="Q492" s="1" t="s">
        <v>25973</v>
      </c>
      <c r="R492" s="1" t="s">
        <v>13842</v>
      </c>
      <c r="S492" s="1" t="s">
        <v>490</v>
      </c>
      <c r="T492" s="1"/>
      <c r="U492" s="1"/>
      <c r="V492" s="1" t="s">
        <v>13860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23831</v>
      </c>
      <c r="F493" s="1" t="s">
        <v>24370</v>
      </c>
      <c r="G493" s="1" t="s">
        <v>24905</v>
      </c>
      <c r="H493" s="1" t="s">
        <v>25403</v>
      </c>
      <c r="I493" s="1" t="s">
        <v>10121</v>
      </c>
      <c r="J493" s="1"/>
      <c r="K493" s="1" t="s">
        <v>25641</v>
      </c>
      <c r="L493" s="1" t="s">
        <v>491</v>
      </c>
      <c r="M493" s="1" t="s">
        <v>11771</v>
      </c>
      <c r="N493" s="1" t="s">
        <v>12952</v>
      </c>
      <c r="O493" s="1" t="s">
        <v>491</v>
      </c>
      <c r="P493" s="1" t="s">
        <v>25660</v>
      </c>
      <c r="Q493" s="1" t="s">
        <v>25974</v>
      </c>
      <c r="R493" s="1" t="s">
        <v>13842</v>
      </c>
      <c r="S493" s="1" t="s">
        <v>491</v>
      </c>
      <c r="T493" s="1"/>
      <c r="U493" s="1"/>
      <c r="V493" s="1" t="s">
        <v>13860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5520</v>
      </c>
      <c r="G494" s="1" t="s">
        <v>3878</v>
      </c>
      <c r="H494" s="1" t="s">
        <v>8645</v>
      </c>
      <c r="I494" s="1" t="s">
        <v>10122</v>
      </c>
      <c r="J494" s="1"/>
      <c r="K494" s="1" t="s">
        <v>25641</v>
      </c>
      <c r="L494" s="1" t="s">
        <v>492</v>
      </c>
      <c r="M494" s="1" t="s">
        <v>11772</v>
      </c>
      <c r="N494" s="1" t="s">
        <v>12952</v>
      </c>
      <c r="O494" s="1" t="s">
        <v>492</v>
      </c>
      <c r="P494" s="1" t="s">
        <v>25660</v>
      </c>
      <c r="Q494" s="1" t="s">
        <v>25975</v>
      </c>
      <c r="R494" s="1" t="s">
        <v>13842</v>
      </c>
      <c r="S494" s="1" t="s">
        <v>492</v>
      </c>
      <c r="T494" s="1"/>
      <c r="U494" s="1"/>
      <c r="V494" s="1" t="s">
        <v>13860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20208</v>
      </c>
      <c r="F495" s="1" t="s">
        <v>21000</v>
      </c>
      <c r="G495" s="1" t="s">
        <v>21768</v>
      </c>
      <c r="H495" s="1" t="s">
        <v>22496</v>
      </c>
      <c r="I495" s="1" t="s">
        <v>10123</v>
      </c>
      <c r="J495" s="1"/>
      <c r="K495" s="1" t="s">
        <v>25641</v>
      </c>
      <c r="L495" s="1" t="s">
        <v>493</v>
      </c>
      <c r="M495" s="1" t="s">
        <v>11773</v>
      </c>
      <c r="N495" s="1" t="s">
        <v>12952</v>
      </c>
      <c r="O495" s="1" t="s">
        <v>493</v>
      </c>
      <c r="P495" s="1" t="s">
        <v>25660</v>
      </c>
      <c r="Q495" s="1" t="s">
        <v>25976</v>
      </c>
      <c r="R495" s="1" t="s">
        <v>13842</v>
      </c>
      <c r="S495" s="1" t="s">
        <v>493</v>
      </c>
      <c r="T495" s="1"/>
      <c r="U495" s="1"/>
      <c r="V495" s="1" t="s">
        <v>13860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14294</v>
      </c>
      <c r="F496" s="1" t="s">
        <v>15384</v>
      </c>
      <c r="G496" s="1" t="s">
        <v>16451</v>
      </c>
      <c r="H496" s="1" t="s">
        <v>17462</v>
      </c>
      <c r="I496" s="1" t="s">
        <v>10124</v>
      </c>
      <c r="J496" s="1"/>
      <c r="K496" s="1" t="s">
        <v>25641</v>
      </c>
      <c r="L496" s="1" t="s">
        <v>494</v>
      </c>
      <c r="M496" s="1" t="s">
        <v>11774</v>
      </c>
      <c r="N496" s="1" t="s">
        <v>12952</v>
      </c>
      <c r="O496" s="1" t="s">
        <v>494</v>
      </c>
      <c r="P496" s="1" t="s">
        <v>25660</v>
      </c>
      <c r="Q496" s="1" t="s">
        <v>25977</v>
      </c>
      <c r="R496" s="1" t="s">
        <v>13842</v>
      </c>
      <c r="S496" s="1" t="s">
        <v>494</v>
      </c>
      <c r="T496" s="1"/>
      <c r="U496" s="1"/>
      <c r="V496" s="1" t="s">
        <v>13860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5523</v>
      </c>
      <c r="G497" s="1" t="s">
        <v>7114</v>
      </c>
      <c r="H497" s="1" t="s">
        <v>8648</v>
      </c>
      <c r="I497" s="1" t="s">
        <v>10125</v>
      </c>
      <c r="J497" s="1"/>
      <c r="K497" s="1" t="s">
        <v>25641</v>
      </c>
      <c r="L497" s="1" t="s">
        <v>495</v>
      </c>
      <c r="M497" s="1" t="s">
        <v>11775</v>
      </c>
      <c r="N497" s="1" t="s">
        <v>12952</v>
      </c>
      <c r="O497" s="1" t="s">
        <v>495</v>
      </c>
      <c r="P497" s="1" t="s">
        <v>25660</v>
      </c>
      <c r="Q497" s="1" t="s">
        <v>25978</v>
      </c>
      <c r="R497" s="1" t="s">
        <v>13842</v>
      </c>
      <c r="S497" s="1" t="s">
        <v>495</v>
      </c>
      <c r="T497" s="1"/>
      <c r="U497" s="1"/>
      <c r="V497" s="1" t="s">
        <v>13860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23832</v>
      </c>
      <c r="F498" s="1" t="s">
        <v>24371</v>
      </c>
      <c r="G498" s="1" t="s">
        <v>24906</v>
      </c>
      <c r="H498" s="1" t="s">
        <v>25404</v>
      </c>
      <c r="I498" s="1" t="s">
        <v>10126</v>
      </c>
      <c r="J498" s="1"/>
      <c r="K498" s="1" t="s">
        <v>25641</v>
      </c>
      <c r="L498" s="1" t="s">
        <v>496</v>
      </c>
      <c r="M498" s="1" t="s">
        <v>11776</v>
      </c>
      <c r="N498" s="1" t="s">
        <v>12952</v>
      </c>
      <c r="O498" s="1" t="s">
        <v>496</v>
      </c>
      <c r="P498" s="1" t="s">
        <v>25660</v>
      </c>
      <c r="Q498" s="1" t="s">
        <v>25979</v>
      </c>
      <c r="R498" s="1" t="s">
        <v>13842</v>
      </c>
      <c r="S498" s="1" t="s">
        <v>496</v>
      </c>
      <c r="T498" s="1"/>
      <c r="U498" s="1"/>
      <c r="V498" s="1" t="s">
        <v>13860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14296</v>
      </c>
      <c r="F499" s="1" t="s">
        <v>15386</v>
      </c>
      <c r="G499" s="1" t="s">
        <v>16453</v>
      </c>
      <c r="H499" s="1" t="s">
        <v>17464</v>
      </c>
      <c r="I499" s="1" t="s">
        <v>10127</v>
      </c>
      <c r="J499" s="1"/>
      <c r="K499" s="1" t="s">
        <v>25641</v>
      </c>
      <c r="L499" s="1" t="s">
        <v>497</v>
      </c>
      <c r="M499" s="1" t="s">
        <v>11777</v>
      </c>
      <c r="N499" s="1" t="s">
        <v>12952</v>
      </c>
      <c r="O499" s="1" t="s">
        <v>497</v>
      </c>
      <c r="P499" s="1" t="s">
        <v>25660</v>
      </c>
      <c r="Q499" s="1" t="s">
        <v>25980</v>
      </c>
      <c r="R499" s="1" t="s">
        <v>13842</v>
      </c>
      <c r="S499" s="1" t="s">
        <v>497</v>
      </c>
      <c r="T499" s="1"/>
      <c r="U499" s="1"/>
      <c r="V499" s="1" t="s">
        <v>13860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23833</v>
      </c>
      <c r="F500" s="1" t="s">
        <v>24372</v>
      </c>
      <c r="G500" s="1" t="s">
        <v>24907</v>
      </c>
      <c r="H500" s="1" t="s">
        <v>25405</v>
      </c>
      <c r="I500" s="1" t="s">
        <v>10128</v>
      </c>
      <c r="J500" s="1"/>
      <c r="K500" s="1" t="s">
        <v>25641</v>
      </c>
      <c r="L500" s="1" t="s">
        <v>498</v>
      </c>
      <c r="M500" s="1" t="s">
        <v>11778</v>
      </c>
      <c r="N500" s="1" t="s">
        <v>12952</v>
      </c>
      <c r="O500" s="1" t="s">
        <v>498</v>
      </c>
      <c r="P500" s="1" t="s">
        <v>25660</v>
      </c>
      <c r="Q500" s="1" t="s">
        <v>25981</v>
      </c>
      <c r="R500" s="1" t="s">
        <v>13842</v>
      </c>
      <c r="S500" s="1" t="s">
        <v>498</v>
      </c>
      <c r="T500" s="1"/>
      <c r="U500" s="1"/>
      <c r="V500" s="1" t="s">
        <v>13860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14298</v>
      </c>
      <c r="F501" s="1" t="s">
        <v>15388</v>
      </c>
      <c r="G501" s="1" t="s">
        <v>16455</v>
      </c>
      <c r="H501" s="1" t="s">
        <v>17466</v>
      </c>
      <c r="I501" s="1" t="s">
        <v>10129</v>
      </c>
      <c r="J501" s="1"/>
      <c r="K501" s="1" t="s">
        <v>25641</v>
      </c>
      <c r="L501" s="1" t="s">
        <v>499</v>
      </c>
      <c r="M501" s="1" t="s">
        <v>11779</v>
      </c>
      <c r="N501" s="1" t="s">
        <v>12952</v>
      </c>
      <c r="O501" s="1" t="s">
        <v>499</v>
      </c>
      <c r="P501" s="1" t="s">
        <v>25660</v>
      </c>
      <c r="Q501" s="1" t="s">
        <v>25982</v>
      </c>
      <c r="R501" s="1" t="s">
        <v>13842</v>
      </c>
      <c r="S501" s="1" t="s">
        <v>499</v>
      </c>
      <c r="T501" s="1"/>
      <c r="U501" s="1"/>
      <c r="V501" s="1" t="s">
        <v>13860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23834</v>
      </c>
      <c r="F502" s="1" t="s">
        <v>24373</v>
      </c>
      <c r="G502" s="1" t="s">
        <v>24908</v>
      </c>
      <c r="H502" s="1" t="s">
        <v>25406</v>
      </c>
      <c r="I502" s="1" t="s">
        <v>10130</v>
      </c>
      <c r="J502" s="1"/>
      <c r="K502" s="1" t="s">
        <v>25641</v>
      </c>
      <c r="L502" s="1" t="s">
        <v>500</v>
      </c>
      <c r="M502" s="1" t="s">
        <v>11780</v>
      </c>
      <c r="N502" s="1" t="s">
        <v>12952</v>
      </c>
      <c r="O502" s="1" t="s">
        <v>500</v>
      </c>
      <c r="P502" s="1" t="s">
        <v>25660</v>
      </c>
      <c r="Q502" s="1" t="s">
        <v>25983</v>
      </c>
      <c r="R502" s="1" t="s">
        <v>13842</v>
      </c>
      <c r="S502" s="1" t="s">
        <v>500</v>
      </c>
      <c r="T502" s="1"/>
      <c r="U502" s="1"/>
      <c r="V502" s="1" t="s">
        <v>13860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14299</v>
      </c>
      <c r="F503" s="1" t="s">
        <v>15389</v>
      </c>
      <c r="G503" s="1" t="s">
        <v>16456</v>
      </c>
      <c r="H503" s="1" t="s">
        <v>17467</v>
      </c>
      <c r="I503" s="1" t="s">
        <v>10131</v>
      </c>
      <c r="J503" s="1"/>
      <c r="K503" s="1" t="s">
        <v>25641</v>
      </c>
      <c r="L503" s="1" t="s">
        <v>501</v>
      </c>
      <c r="M503" s="1" t="s">
        <v>11781</v>
      </c>
      <c r="N503" s="1" t="s">
        <v>12952</v>
      </c>
      <c r="O503" s="1" t="s">
        <v>501</v>
      </c>
      <c r="P503" s="1" t="s">
        <v>25660</v>
      </c>
      <c r="Q503" s="1" t="s">
        <v>25984</v>
      </c>
      <c r="R503" s="1" t="s">
        <v>13842</v>
      </c>
      <c r="S503" s="1" t="s">
        <v>501</v>
      </c>
      <c r="T503" s="1"/>
      <c r="U503" s="1"/>
      <c r="V503" s="1" t="s">
        <v>13860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23835</v>
      </c>
      <c r="F504" s="1" t="s">
        <v>24374</v>
      </c>
      <c r="G504" s="1" t="s">
        <v>23841</v>
      </c>
      <c r="H504" s="1" t="s">
        <v>25407</v>
      </c>
      <c r="I504" s="1" t="s">
        <v>10132</v>
      </c>
      <c r="J504" s="1"/>
      <c r="K504" s="1" t="s">
        <v>25641</v>
      </c>
      <c r="L504" s="1" t="s">
        <v>502</v>
      </c>
      <c r="M504" s="1" t="s">
        <v>11782</v>
      </c>
      <c r="N504" s="1" t="s">
        <v>12952</v>
      </c>
      <c r="O504" s="1" t="s">
        <v>502</v>
      </c>
      <c r="P504" s="1" t="s">
        <v>25660</v>
      </c>
      <c r="Q504" s="1" t="s">
        <v>25985</v>
      </c>
      <c r="R504" s="1" t="s">
        <v>13842</v>
      </c>
      <c r="S504" s="1" t="s">
        <v>502</v>
      </c>
      <c r="T504" s="1"/>
      <c r="U504" s="1"/>
      <c r="V504" s="1" t="s">
        <v>13860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23836</v>
      </c>
      <c r="F505" s="1" t="s">
        <v>24375</v>
      </c>
      <c r="G505" s="1" t="s">
        <v>24909</v>
      </c>
      <c r="H505" s="1" t="s">
        <v>25408</v>
      </c>
      <c r="I505" s="1" t="s">
        <v>10133</v>
      </c>
      <c r="J505" s="1"/>
      <c r="K505" s="1" t="s">
        <v>25641</v>
      </c>
      <c r="L505" s="1" t="s">
        <v>503</v>
      </c>
      <c r="M505" s="1" t="s">
        <v>11783</v>
      </c>
      <c r="N505" s="1" t="s">
        <v>12952</v>
      </c>
      <c r="O505" s="1" t="s">
        <v>503</v>
      </c>
      <c r="P505" s="1" t="s">
        <v>25660</v>
      </c>
      <c r="Q505" s="1" t="s">
        <v>25986</v>
      </c>
      <c r="R505" s="1" t="s">
        <v>13842</v>
      </c>
      <c r="S505" s="1" t="s">
        <v>503</v>
      </c>
      <c r="T505" s="1"/>
      <c r="U505" s="1"/>
      <c r="V505" s="1" t="s">
        <v>13860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3890</v>
      </c>
      <c r="G506" s="1" t="s">
        <v>7122</v>
      </c>
      <c r="H506" s="1" t="s">
        <v>8657</v>
      </c>
      <c r="I506" s="1" t="s">
        <v>10134</v>
      </c>
      <c r="J506" s="1"/>
      <c r="K506" s="1" t="s">
        <v>25641</v>
      </c>
      <c r="L506" s="1" t="s">
        <v>504</v>
      </c>
      <c r="M506" s="1" t="s">
        <v>11784</v>
      </c>
      <c r="N506" s="1" t="s">
        <v>12952</v>
      </c>
      <c r="O506" s="1" t="s">
        <v>504</v>
      </c>
      <c r="P506" s="1" t="s">
        <v>25660</v>
      </c>
      <c r="Q506" s="1" t="s">
        <v>25987</v>
      </c>
      <c r="R506" s="1" t="s">
        <v>13842</v>
      </c>
      <c r="S506" s="1" t="s">
        <v>504</v>
      </c>
      <c r="T506" s="1"/>
      <c r="U506" s="1"/>
      <c r="V506" s="1" t="s">
        <v>13860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23837</v>
      </c>
      <c r="F507" s="1" t="s">
        <v>24376</v>
      </c>
      <c r="G507" s="1" t="s">
        <v>24910</v>
      </c>
      <c r="H507" s="1" t="s">
        <v>25409</v>
      </c>
      <c r="I507" s="1" t="s">
        <v>10135</v>
      </c>
      <c r="J507" s="1"/>
      <c r="K507" s="1" t="s">
        <v>25641</v>
      </c>
      <c r="L507" s="1" t="s">
        <v>505</v>
      </c>
      <c r="M507" s="1" t="s">
        <v>11785</v>
      </c>
      <c r="N507" s="1" t="s">
        <v>12952</v>
      </c>
      <c r="O507" s="1" t="s">
        <v>505</v>
      </c>
      <c r="P507" s="1" t="s">
        <v>25660</v>
      </c>
      <c r="Q507" s="1" t="s">
        <v>25988</v>
      </c>
      <c r="R507" s="1" t="s">
        <v>13842</v>
      </c>
      <c r="S507" s="1" t="s">
        <v>505</v>
      </c>
      <c r="T507" s="1"/>
      <c r="U507" s="1"/>
      <c r="V507" s="1" t="s">
        <v>13860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5533</v>
      </c>
      <c r="G508" s="1" t="s">
        <v>3875</v>
      </c>
      <c r="H508" s="1" t="s">
        <v>8642</v>
      </c>
      <c r="I508" s="1" t="s">
        <v>10136</v>
      </c>
      <c r="J508" s="1"/>
      <c r="K508" s="1" t="s">
        <v>25641</v>
      </c>
      <c r="L508" s="1" t="s">
        <v>506</v>
      </c>
      <c r="M508" s="1" t="s">
        <v>11786</v>
      </c>
      <c r="N508" s="1" t="s">
        <v>12952</v>
      </c>
      <c r="O508" s="1" t="s">
        <v>506</v>
      </c>
      <c r="P508" s="1" t="s">
        <v>25660</v>
      </c>
      <c r="Q508" s="1" t="s">
        <v>25972</v>
      </c>
      <c r="R508" s="1" t="s">
        <v>13842</v>
      </c>
      <c r="S508" s="1" t="s">
        <v>506</v>
      </c>
      <c r="T508" s="1"/>
      <c r="U508" s="1"/>
      <c r="V508" s="1" t="s">
        <v>13860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14301</v>
      </c>
      <c r="F509" s="1" t="s">
        <v>15391</v>
      </c>
      <c r="G509" s="1" t="s">
        <v>16458</v>
      </c>
      <c r="H509" s="1" t="s">
        <v>17469</v>
      </c>
      <c r="I509" s="1" t="s">
        <v>10137</v>
      </c>
      <c r="J509" s="1"/>
      <c r="K509" s="1" t="s">
        <v>25641</v>
      </c>
      <c r="L509" s="1" t="s">
        <v>507</v>
      </c>
      <c r="M509" s="1" t="s">
        <v>11787</v>
      </c>
      <c r="N509" s="1" t="s">
        <v>12952</v>
      </c>
      <c r="O509" s="1" t="s">
        <v>507</v>
      </c>
      <c r="P509" s="1" t="s">
        <v>25660</v>
      </c>
      <c r="Q509" s="1" t="s">
        <v>25989</v>
      </c>
      <c r="R509" s="1" t="s">
        <v>13842</v>
      </c>
      <c r="S509" s="1" t="s">
        <v>507</v>
      </c>
      <c r="T509" s="1"/>
      <c r="U509" s="1"/>
      <c r="V509" s="1" t="s">
        <v>13860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23838</v>
      </c>
      <c r="F510" s="1" t="s">
        <v>24377</v>
      </c>
      <c r="G510" s="1" t="s">
        <v>24911</v>
      </c>
      <c r="H510" s="1" t="s">
        <v>25408</v>
      </c>
      <c r="I510" s="1" t="s">
        <v>10138</v>
      </c>
      <c r="J510" s="1"/>
      <c r="K510" s="1" t="s">
        <v>25641</v>
      </c>
      <c r="L510" s="1" t="s">
        <v>508</v>
      </c>
      <c r="M510" s="1" t="s">
        <v>11788</v>
      </c>
      <c r="N510" s="1" t="s">
        <v>12952</v>
      </c>
      <c r="O510" s="1" t="s">
        <v>508</v>
      </c>
      <c r="P510" s="1" t="s">
        <v>25660</v>
      </c>
      <c r="Q510" s="1" t="s">
        <v>25986</v>
      </c>
      <c r="R510" s="1" t="s">
        <v>13842</v>
      </c>
      <c r="S510" s="1" t="s">
        <v>508</v>
      </c>
      <c r="T510" s="1"/>
      <c r="U510" s="1"/>
      <c r="V510" s="1" t="s">
        <v>13860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23839</v>
      </c>
      <c r="F511" s="1" t="s">
        <v>24378</v>
      </c>
      <c r="G511" s="1" t="s">
        <v>24912</v>
      </c>
      <c r="H511" s="1" t="s">
        <v>25409</v>
      </c>
      <c r="I511" s="1" t="s">
        <v>10139</v>
      </c>
      <c r="J511" s="1"/>
      <c r="K511" s="1" t="s">
        <v>25641</v>
      </c>
      <c r="L511" s="1" t="s">
        <v>509</v>
      </c>
      <c r="M511" s="1" t="s">
        <v>11789</v>
      </c>
      <c r="N511" s="1" t="s">
        <v>12952</v>
      </c>
      <c r="O511" s="1" t="s">
        <v>509</v>
      </c>
      <c r="P511" s="1" t="s">
        <v>25660</v>
      </c>
      <c r="Q511" s="1" t="s">
        <v>25988</v>
      </c>
      <c r="R511" s="1" t="s">
        <v>13842</v>
      </c>
      <c r="S511" s="1" t="s">
        <v>509</v>
      </c>
      <c r="T511" s="1"/>
      <c r="U511" s="1"/>
      <c r="V511" s="1" t="s">
        <v>13860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23840</v>
      </c>
      <c r="F512" s="1" t="s">
        <v>24379</v>
      </c>
      <c r="G512" s="1" t="s">
        <v>24913</v>
      </c>
      <c r="H512" s="1" t="s">
        <v>25410</v>
      </c>
      <c r="I512" s="1" t="s">
        <v>10140</v>
      </c>
      <c r="J512" s="1"/>
      <c r="K512" s="1" t="s">
        <v>25641</v>
      </c>
      <c r="L512" s="1" t="s">
        <v>510</v>
      </c>
      <c r="M512" s="1" t="s">
        <v>11790</v>
      </c>
      <c r="N512" s="1" t="s">
        <v>12952</v>
      </c>
      <c r="O512" s="1" t="s">
        <v>510</v>
      </c>
      <c r="P512" s="1" t="s">
        <v>25660</v>
      </c>
      <c r="Q512" s="1" t="s">
        <v>25990</v>
      </c>
      <c r="R512" s="1" t="s">
        <v>13842</v>
      </c>
      <c r="S512" s="1" t="s">
        <v>510</v>
      </c>
      <c r="T512" s="1"/>
      <c r="U512" s="1"/>
      <c r="V512" s="1" t="s">
        <v>13860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20213</v>
      </c>
      <c r="F513" s="1" t="s">
        <v>21005</v>
      </c>
      <c r="G513" s="1" t="s">
        <v>21772</v>
      </c>
      <c r="H513" s="1" t="s">
        <v>22500</v>
      </c>
      <c r="I513" s="1" t="s">
        <v>10141</v>
      </c>
      <c r="J513" s="1"/>
      <c r="K513" s="1" t="s">
        <v>25641</v>
      </c>
      <c r="L513" s="1" t="s">
        <v>511</v>
      </c>
      <c r="M513" s="1" t="s">
        <v>11791</v>
      </c>
      <c r="N513" s="1" t="s">
        <v>12952</v>
      </c>
      <c r="O513" s="1" t="s">
        <v>511</v>
      </c>
      <c r="P513" s="1" t="s">
        <v>25660</v>
      </c>
      <c r="Q513" s="1" t="s">
        <v>25991</v>
      </c>
      <c r="R513" s="1" t="s">
        <v>13842</v>
      </c>
      <c r="S513" s="1" t="s">
        <v>511</v>
      </c>
      <c r="T513" s="1"/>
      <c r="U513" s="1"/>
      <c r="V513" s="1" t="s">
        <v>13860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5539</v>
      </c>
      <c r="G514" s="1" t="s">
        <v>7129</v>
      </c>
      <c r="H514" s="1" t="s">
        <v>8662</v>
      </c>
      <c r="I514" s="1" t="s">
        <v>10142</v>
      </c>
      <c r="J514" s="1"/>
      <c r="K514" s="1" t="s">
        <v>25641</v>
      </c>
      <c r="L514" s="1" t="s">
        <v>512</v>
      </c>
      <c r="M514" s="1" t="s">
        <v>11792</v>
      </c>
      <c r="N514" s="1" t="s">
        <v>12952</v>
      </c>
      <c r="O514" s="1" t="s">
        <v>512</v>
      </c>
      <c r="P514" s="1" t="s">
        <v>25660</v>
      </c>
      <c r="Q514" s="1" t="s">
        <v>25992</v>
      </c>
      <c r="R514" s="1" t="s">
        <v>13842</v>
      </c>
      <c r="S514" s="1" t="s">
        <v>512</v>
      </c>
      <c r="T514" s="1"/>
      <c r="U514" s="1"/>
      <c r="V514" s="1" t="s">
        <v>13860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14306</v>
      </c>
      <c r="F515" s="1" t="s">
        <v>15396</v>
      </c>
      <c r="G515" s="1" t="s">
        <v>16463</v>
      </c>
      <c r="H515" s="1" t="s">
        <v>17466</v>
      </c>
      <c r="I515" s="1" t="s">
        <v>10143</v>
      </c>
      <c r="J515" s="1"/>
      <c r="K515" s="1" t="s">
        <v>25641</v>
      </c>
      <c r="L515" s="1" t="s">
        <v>513</v>
      </c>
      <c r="M515" s="1" t="s">
        <v>11793</v>
      </c>
      <c r="N515" s="1" t="s">
        <v>12952</v>
      </c>
      <c r="O515" s="1" t="s">
        <v>513</v>
      </c>
      <c r="P515" s="1" t="s">
        <v>25660</v>
      </c>
      <c r="Q515" s="1" t="s">
        <v>25982</v>
      </c>
      <c r="R515" s="1" t="s">
        <v>13842</v>
      </c>
      <c r="S515" s="1" t="s">
        <v>513</v>
      </c>
      <c r="T515" s="1"/>
      <c r="U515" s="1"/>
      <c r="V515" s="1" t="s">
        <v>13860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5541</v>
      </c>
      <c r="G516" s="1" t="s">
        <v>7131</v>
      </c>
      <c r="H516" s="1" t="s">
        <v>8663</v>
      </c>
      <c r="I516" s="1" t="s">
        <v>10144</v>
      </c>
      <c r="J516" s="1"/>
      <c r="K516" s="1" t="s">
        <v>25641</v>
      </c>
      <c r="L516" s="1" t="s">
        <v>514</v>
      </c>
      <c r="M516" s="1" t="s">
        <v>11794</v>
      </c>
      <c r="N516" s="1" t="s">
        <v>12952</v>
      </c>
      <c r="O516" s="1" t="s">
        <v>514</v>
      </c>
      <c r="P516" s="1" t="s">
        <v>25660</v>
      </c>
      <c r="Q516" s="1" t="s">
        <v>25993</v>
      </c>
      <c r="R516" s="1" t="s">
        <v>13842</v>
      </c>
      <c r="S516" s="1" t="s">
        <v>514</v>
      </c>
      <c r="T516" s="1"/>
      <c r="U516" s="1"/>
      <c r="V516" s="1" t="s">
        <v>13860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23841</v>
      </c>
      <c r="F517" s="1" t="s">
        <v>24380</v>
      </c>
      <c r="G517" s="1" t="s">
        <v>24914</v>
      </c>
      <c r="H517" s="1" t="s">
        <v>25407</v>
      </c>
      <c r="I517" s="1" t="s">
        <v>10145</v>
      </c>
      <c r="J517" s="1"/>
      <c r="K517" s="1" t="s">
        <v>25641</v>
      </c>
      <c r="L517" s="1" t="s">
        <v>515</v>
      </c>
      <c r="M517" s="1" t="s">
        <v>11795</v>
      </c>
      <c r="N517" s="1" t="s">
        <v>12952</v>
      </c>
      <c r="O517" s="1" t="s">
        <v>515</v>
      </c>
      <c r="P517" s="1" t="s">
        <v>25660</v>
      </c>
      <c r="Q517" s="1" t="s">
        <v>25985</v>
      </c>
      <c r="R517" s="1" t="s">
        <v>13842</v>
      </c>
      <c r="S517" s="1" t="s">
        <v>515</v>
      </c>
      <c r="T517" s="1"/>
      <c r="U517" s="1"/>
      <c r="V517" s="1" t="s">
        <v>13860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5543</v>
      </c>
      <c r="G518" s="1" t="s">
        <v>7133</v>
      </c>
      <c r="H518" s="1" t="s">
        <v>8664</v>
      </c>
      <c r="I518" s="1" t="s">
        <v>10146</v>
      </c>
      <c r="J518" s="1"/>
      <c r="K518" s="1" t="s">
        <v>25641</v>
      </c>
      <c r="L518" s="1" t="s">
        <v>516</v>
      </c>
      <c r="M518" s="1" t="s">
        <v>11796</v>
      </c>
      <c r="N518" s="1" t="s">
        <v>12952</v>
      </c>
      <c r="O518" s="1" t="s">
        <v>516</v>
      </c>
      <c r="P518" s="1" t="s">
        <v>25660</v>
      </c>
      <c r="Q518" s="1" t="s">
        <v>25994</v>
      </c>
      <c r="R518" s="1" t="s">
        <v>13842</v>
      </c>
      <c r="S518" s="1" t="s">
        <v>516</v>
      </c>
      <c r="T518" s="1"/>
      <c r="U518" s="1"/>
      <c r="V518" s="1" t="s">
        <v>13860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5544</v>
      </c>
      <c r="G519" s="1" t="s">
        <v>7134</v>
      </c>
      <c r="H519" s="1" t="s">
        <v>8665</v>
      </c>
      <c r="I519" s="1" t="s">
        <v>10147</v>
      </c>
      <c r="J519" s="1"/>
      <c r="K519" s="1" t="s">
        <v>25641</v>
      </c>
      <c r="L519" s="1" t="s">
        <v>517</v>
      </c>
      <c r="M519" s="1" t="s">
        <v>11797</v>
      </c>
      <c r="N519" s="1" t="s">
        <v>12952</v>
      </c>
      <c r="O519" s="1" t="s">
        <v>517</v>
      </c>
      <c r="P519" s="1" t="s">
        <v>25660</v>
      </c>
      <c r="Q519" s="1" t="s">
        <v>25995</v>
      </c>
      <c r="R519" s="1" t="s">
        <v>13842</v>
      </c>
      <c r="S519" s="1" t="s">
        <v>517</v>
      </c>
      <c r="T519" s="1"/>
      <c r="U519" s="1"/>
      <c r="V519" s="1" t="s">
        <v>13860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14310</v>
      </c>
      <c r="F520" s="1" t="s">
        <v>15400</v>
      </c>
      <c r="G520" s="1" t="s">
        <v>16467</v>
      </c>
      <c r="H520" s="1" t="s">
        <v>17469</v>
      </c>
      <c r="I520" s="1" t="s">
        <v>10148</v>
      </c>
      <c r="J520" s="1"/>
      <c r="K520" s="1" t="s">
        <v>25641</v>
      </c>
      <c r="L520" s="1" t="s">
        <v>518</v>
      </c>
      <c r="M520" s="1" t="s">
        <v>11798</v>
      </c>
      <c r="N520" s="1" t="s">
        <v>12952</v>
      </c>
      <c r="O520" s="1" t="s">
        <v>518</v>
      </c>
      <c r="P520" s="1" t="s">
        <v>25660</v>
      </c>
      <c r="Q520" s="1" t="s">
        <v>25989</v>
      </c>
      <c r="R520" s="1" t="s">
        <v>13842</v>
      </c>
      <c r="S520" s="1" t="s">
        <v>518</v>
      </c>
      <c r="T520" s="1"/>
      <c r="U520" s="1"/>
      <c r="V520" s="1" t="s">
        <v>13860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23842</v>
      </c>
      <c r="F521" s="1" t="s">
        <v>24381</v>
      </c>
      <c r="G521" s="1" t="s">
        <v>24915</v>
      </c>
      <c r="H521" s="1" t="s">
        <v>25411</v>
      </c>
      <c r="I521" s="1" t="s">
        <v>10149</v>
      </c>
      <c r="J521" s="1"/>
      <c r="K521" s="1" t="s">
        <v>25641</v>
      </c>
      <c r="L521" s="1" t="s">
        <v>519</v>
      </c>
      <c r="M521" s="1" t="s">
        <v>11799</v>
      </c>
      <c r="N521" s="1" t="s">
        <v>12952</v>
      </c>
      <c r="O521" s="1" t="s">
        <v>519</v>
      </c>
      <c r="P521" s="1" t="s">
        <v>25660</v>
      </c>
      <c r="Q521" s="1" t="s">
        <v>25996</v>
      </c>
      <c r="R521" s="1" t="s">
        <v>13842</v>
      </c>
      <c r="S521" s="1" t="s">
        <v>519</v>
      </c>
      <c r="T521" s="1"/>
      <c r="U521" s="1"/>
      <c r="V521" s="1" t="s">
        <v>13860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23843</v>
      </c>
      <c r="F522" s="1" t="s">
        <v>24382</v>
      </c>
      <c r="G522" s="1" t="s">
        <v>24916</v>
      </c>
      <c r="H522" s="1" t="s">
        <v>25412</v>
      </c>
      <c r="I522" s="1" t="s">
        <v>10150</v>
      </c>
      <c r="J522" s="1"/>
      <c r="K522" s="1" t="s">
        <v>25641</v>
      </c>
      <c r="L522" s="1" t="s">
        <v>520</v>
      </c>
      <c r="M522" s="1" t="s">
        <v>11800</v>
      </c>
      <c r="N522" s="1" t="s">
        <v>12952</v>
      </c>
      <c r="O522" s="1" t="s">
        <v>520</v>
      </c>
      <c r="P522" s="1" t="s">
        <v>25660</v>
      </c>
      <c r="Q522" s="1" t="s">
        <v>25997</v>
      </c>
      <c r="R522" s="1" t="s">
        <v>13842</v>
      </c>
      <c r="S522" s="1" t="s">
        <v>520</v>
      </c>
      <c r="T522" s="1"/>
      <c r="U522" s="1"/>
      <c r="V522" s="1" t="s">
        <v>13860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23844</v>
      </c>
      <c r="F523" s="1" t="s">
        <v>24383</v>
      </c>
      <c r="G523" s="1" t="s">
        <v>24917</v>
      </c>
      <c r="H523" s="1" t="s">
        <v>25413</v>
      </c>
      <c r="I523" s="1" t="s">
        <v>10151</v>
      </c>
      <c r="J523" s="1"/>
      <c r="K523" s="1" t="s">
        <v>25641</v>
      </c>
      <c r="L523" s="1" t="s">
        <v>521</v>
      </c>
      <c r="M523" s="1" t="s">
        <v>11801</v>
      </c>
      <c r="N523" s="1" t="s">
        <v>12952</v>
      </c>
      <c r="O523" s="1" t="s">
        <v>521</v>
      </c>
      <c r="P523" s="1" t="s">
        <v>25660</v>
      </c>
      <c r="Q523" s="1" t="s">
        <v>25998</v>
      </c>
      <c r="R523" s="1" t="s">
        <v>13842</v>
      </c>
      <c r="S523" s="1" t="s">
        <v>521</v>
      </c>
      <c r="T523" s="1"/>
      <c r="U523" s="1"/>
      <c r="V523" s="1" t="s">
        <v>13860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23845</v>
      </c>
      <c r="F524" s="1" t="s">
        <v>24384</v>
      </c>
      <c r="G524" s="1" t="s">
        <v>24918</v>
      </c>
      <c r="H524" s="1" t="s">
        <v>25413</v>
      </c>
      <c r="I524" s="1" t="s">
        <v>10152</v>
      </c>
      <c r="J524" s="1"/>
      <c r="K524" s="1" t="s">
        <v>25641</v>
      </c>
      <c r="L524" s="1" t="s">
        <v>522</v>
      </c>
      <c r="M524" s="1" t="s">
        <v>11802</v>
      </c>
      <c r="N524" s="1" t="s">
        <v>12952</v>
      </c>
      <c r="O524" s="1" t="s">
        <v>522</v>
      </c>
      <c r="P524" s="1" t="s">
        <v>25660</v>
      </c>
      <c r="Q524" s="1" t="s">
        <v>25998</v>
      </c>
      <c r="R524" s="1" t="s">
        <v>13842</v>
      </c>
      <c r="S524" s="1" t="s">
        <v>522</v>
      </c>
      <c r="T524" s="1"/>
      <c r="U524" s="1"/>
      <c r="V524" s="1" t="s">
        <v>13860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5550</v>
      </c>
      <c r="G525" s="1" t="s">
        <v>7140</v>
      </c>
      <c r="H525" s="1" t="s">
        <v>8643</v>
      </c>
      <c r="I525" s="1" t="s">
        <v>10153</v>
      </c>
      <c r="J525" s="1"/>
      <c r="K525" s="1" t="s">
        <v>25641</v>
      </c>
      <c r="L525" s="1" t="s">
        <v>523</v>
      </c>
      <c r="M525" s="1" t="s">
        <v>11803</v>
      </c>
      <c r="N525" s="1" t="s">
        <v>12952</v>
      </c>
      <c r="O525" s="1" t="s">
        <v>523</v>
      </c>
      <c r="P525" s="1" t="s">
        <v>25660</v>
      </c>
      <c r="Q525" s="1" t="s">
        <v>25973</v>
      </c>
      <c r="R525" s="1" t="s">
        <v>13842</v>
      </c>
      <c r="S525" s="1" t="s">
        <v>523</v>
      </c>
      <c r="T525" s="1"/>
      <c r="U525" s="1"/>
      <c r="V525" s="1" t="s">
        <v>13860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23846</v>
      </c>
      <c r="F526" s="1" t="s">
        <v>24385</v>
      </c>
      <c r="G526" s="1" t="s">
        <v>24919</v>
      </c>
      <c r="H526" s="1" t="s">
        <v>25407</v>
      </c>
      <c r="I526" s="1" t="s">
        <v>10154</v>
      </c>
      <c r="J526" s="1"/>
      <c r="K526" s="1" t="s">
        <v>25641</v>
      </c>
      <c r="L526" s="1" t="s">
        <v>524</v>
      </c>
      <c r="M526" s="1" t="s">
        <v>11804</v>
      </c>
      <c r="N526" s="1" t="s">
        <v>12952</v>
      </c>
      <c r="O526" s="1" t="s">
        <v>524</v>
      </c>
      <c r="P526" s="1" t="s">
        <v>25660</v>
      </c>
      <c r="Q526" s="1" t="s">
        <v>25985</v>
      </c>
      <c r="R526" s="1" t="s">
        <v>13842</v>
      </c>
      <c r="S526" s="1" t="s">
        <v>524</v>
      </c>
      <c r="T526" s="1"/>
      <c r="U526" s="1"/>
      <c r="V526" s="1" t="s">
        <v>13860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14313</v>
      </c>
      <c r="F527" s="1" t="s">
        <v>15403</v>
      </c>
      <c r="G527" s="1" t="s">
        <v>16470</v>
      </c>
      <c r="H527" s="1" t="s">
        <v>17478</v>
      </c>
      <c r="I527" s="1" t="s">
        <v>10155</v>
      </c>
      <c r="J527" s="1"/>
      <c r="K527" s="1" t="s">
        <v>25641</v>
      </c>
      <c r="L527" s="1" t="s">
        <v>525</v>
      </c>
      <c r="M527" s="1" t="s">
        <v>11805</v>
      </c>
      <c r="N527" s="1" t="s">
        <v>12952</v>
      </c>
      <c r="O527" s="1" t="s">
        <v>525</v>
      </c>
      <c r="P527" s="1" t="s">
        <v>25660</v>
      </c>
      <c r="Q527" s="1" t="s">
        <v>25999</v>
      </c>
      <c r="R527" s="1" t="s">
        <v>13842</v>
      </c>
      <c r="S527" s="1" t="s">
        <v>525</v>
      </c>
      <c r="T527" s="1"/>
      <c r="U527" s="1"/>
      <c r="V527" s="1" t="s">
        <v>13860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23847</v>
      </c>
      <c r="F528" s="1" t="s">
        <v>24386</v>
      </c>
      <c r="G528" s="1" t="s">
        <v>24920</v>
      </c>
      <c r="H528" s="1" t="s">
        <v>25410</v>
      </c>
      <c r="I528" s="1" t="s">
        <v>10156</v>
      </c>
      <c r="J528" s="1"/>
      <c r="K528" s="1" t="s">
        <v>25641</v>
      </c>
      <c r="L528" s="1" t="s">
        <v>526</v>
      </c>
      <c r="M528" s="1" t="s">
        <v>11806</v>
      </c>
      <c r="N528" s="1" t="s">
        <v>12952</v>
      </c>
      <c r="O528" s="1" t="s">
        <v>526</v>
      </c>
      <c r="P528" s="1" t="s">
        <v>25660</v>
      </c>
      <c r="Q528" s="1" t="s">
        <v>25990</v>
      </c>
      <c r="R528" s="1" t="s">
        <v>13842</v>
      </c>
      <c r="S528" s="1" t="s">
        <v>526</v>
      </c>
      <c r="T528" s="1"/>
      <c r="U528" s="1"/>
      <c r="V528" s="1" t="s">
        <v>13860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5554</v>
      </c>
      <c r="G529" s="1" t="s">
        <v>7144</v>
      </c>
      <c r="H529" s="1" t="s">
        <v>8663</v>
      </c>
      <c r="I529" s="1" t="s">
        <v>10157</v>
      </c>
      <c r="J529" s="1"/>
      <c r="K529" s="1" t="s">
        <v>25641</v>
      </c>
      <c r="L529" s="1" t="s">
        <v>527</v>
      </c>
      <c r="M529" s="1" t="s">
        <v>11807</v>
      </c>
      <c r="N529" s="1" t="s">
        <v>12952</v>
      </c>
      <c r="O529" s="1" t="s">
        <v>527</v>
      </c>
      <c r="P529" s="1" t="s">
        <v>25660</v>
      </c>
      <c r="Q529" s="1" t="s">
        <v>25993</v>
      </c>
      <c r="R529" s="1" t="s">
        <v>13842</v>
      </c>
      <c r="S529" s="1" t="s">
        <v>527</v>
      </c>
      <c r="T529" s="1"/>
      <c r="U529" s="1"/>
      <c r="V529" s="1" t="s">
        <v>13860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20217</v>
      </c>
      <c r="F530" s="1" t="s">
        <v>21009</v>
      </c>
      <c r="G530" s="1" t="s">
        <v>20217</v>
      </c>
      <c r="H530" s="1" t="s">
        <v>22500</v>
      </c>
      <c r="I530" s="1" t="s">
        <v>10158</v>
      </c>
      <c r="J530" s="1"/>
      <c r="K530" s="1" t="s">
        <v>25641</v>
      </c>
      <c r="L530" s="1" t="s">
        <v>528</v>
      </c>
      <c r="M530" s="1" t="s">
        <v>11808</v>
      </c>
      <c r="N530" s="1" t="s">
        <v>12952</v>
      </c>
      <c r="O530" s="1" t="s">
        <v>528</v>
      </c>
      <c r="P530" s="1" t="s">
        <v>25660</v>
      </c>
      <c r="Q530" s="1" t="s">
        <v>25991</v>
      </c>
      <c r="R530" s="1" t="s">
        <v>13842</v>
      </c>
      <c r="S530" s="1" t="s">
        <v>528</v>
      </c>
      <c r="T530" s="1"/>
      <c r="U530" s="1"/>
      <c r="V530" s="1" t="s">
        <v>13860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3915</v>
      </c>
      <c r="G531" s="1" t="s">
        <v>7145</v>
      </c>
      <c r="H531" s="1" t="s">
        <v>8670</v>
      </c>
      <c r="I531" s="1" t="s">
        <v>10159</v>
      </c>
      <c r="J531" s="1"/>
      <c r="K531" s="1" t="s">
        <v>25641</v>
      </c>
      <c r="L531" s="1" t="s">
        <v>529</v>
      </c>
      <c r="M531" s="1" t="s">
        <v>11809</v>
      </c>
      <c r="N531" s="1" t="s">
        <v>12952</v>
      </c>
      <c r="O531" s="1" t="s">
        <v>529</v>
      </c>
      <c r="P531" s="1" t="s">
        <v>25660</v>
      </c>
      <c r="Q531" s="1" t="s">
        <v>26000</v>
      </c>
      <c r="R531" s="1" t="s">
        <v>13842</v>
      </c>
      <c r="S531" s="1" t="s">
        <v>529</v>
      </c>
      <c r="T531" s="1"/>
      <c r="U531" s="1"/>
      <c r="V531" s="1" t="s">
        <v>13860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23848</v>
      </c>
      <c r="F532" s="1" t="s">
        <v>24387</v>
      </c>
      <c r="G532" s="1" t="s">
        <v>24921</v>
      </c>
      <c r="H532" s="1" t="s">
        <v>25414</v>
      </c>
      <c r="I532" s="1" t="s">
        <v>10160</v>
      </c>
      <c r="J532" s="1"/>
      <c r="K532" s="1" t="s">
        <v>25641</v>
      </c>
      <c r="L532" s="1" t="s">
        <v>530</v>
      </c>
      <c r="M532" s="1" t="s">
        <v>11810</v>
      </c>
      <c r="N532" s="1" t="s">
        <v>12952</v>
      </c>
      <c r="O532" s="1" t="s">
        <v>530</v>
      </c>
      <c r="P532" s="1" t="s">
        <v>25661</v>
      </c>
      <c r="Q532" s="1" t="s">
        <v>25661</v>
      </c>
      <c r="R532" s="1" t="s">
        <v>13842</v>
      </c>
      <c r="S532" s="1" t="s">
        <v>530</v>
      </c>
      <c r="T532" s="1"/>
      <c r="U532" s="1" t="s">
        <v>26635</v>
      </c>
      <c r="V532" s="1" t="s">
        <v>13860</v>
      </c>
      <c r="W532" s="1" t="s">
        <v>530</v>
      </c>
      <c r="X532" s="1" t="s">
        <v>26652</v>
      </c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23849</v>
      </c>
      <c r="F533" s="1" t="s">
        <v>24388</v>
      </c>
      <c r="G533" s="1" t="s">
        <v>24922</v>
      </c>
      <c r="H533" s="1" t="s">
        <v>25402</v>
      </c>
      <c r="I533" s="1" t="s">
        <v>10161</v>
      </c>
      <c r="J533" s="1"/>
      <c r="K533" s="1" t="s">
        <v>25641</v>
      </c>
      <c r="L533" s="1" t="s">
        <v>531</v>
      </c>
      <c r="M533" s="1" t="s">
        <v>11811</v>
      </c>
      <c r="N533" s="1" t="s">
        <v>12952</v>
      </c>
      <c r="O533" s="1" t="s">
        <v>531</v>
      </c>
      <c r="P533" s="1" t="s">
        <v>25661</v>
      </c>
      <c r="Q533" s="1" t="s">
        <v>25661</v>
      </c>
      <c r="R533" s="1" t="s">
        <v>13842</v>
      </c>
      <c r="S533" s="1" t="s">
        <v>531</v>
      </c>
      <c r="T533" s="1"/>
      <c r="U533" s="1"/>
      <c r="V533" s="1" t="s">
        <v>13860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20219</v>
      </c>
      <c r="F534" s="1" t="s">
        <v>21010</v>
      </c>
      <c r="G534" s="1" t="s">
        <v>21777</v>
      </c>
      <c r="H534" s="1" t="s">
        <v>22504</v>
      </c>
      <c r="I534" s="1" t="s">
        <v>10162</v>
      </c>
      <c r="J534" s="1"/>
      <c r="K534" s="1" t="s">
        <v>25641</v>
      </c>
      <c r="L534" s="1" t="s">
        <v>532</v>
      </c>
      <c r="M534" s="1" t="s">
        <v>11812</v>
      </c>
      <c r="N534" s="1" t="s">
        <v>12952</v>
      </c>
      <c r="O534" s="1" t="s">
        <v>532</v>
      </c>
      <c r="P534" s="1" t="s">
        <v>25661</v>
      </c>
      <c r="Q534" s="1" t="s">
        <v>25661</v>
      </c>
      <c r="R534" s="1" t="s">
        <v>13842</v>
      </c>
      <c r="S534" s="1" t="s">
        <v>532</v>
      </c>
      <c r="T534" s="1"/>
      <c r="U534" s="1"/>
      <c r="V534" s="1" t="s">
        <v>13860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14319</v>
      </c>
      <c r="F535" s="1" t="s">
        <v>15408</v>
      </c>
      <c r="G535" s="1" t="s">
        <v>16475</v>
      </c>
      <c r="H535" s="1" t="s">
        <v>17480</v>
      </c>
      <c r="I535" s="1" t="s">
        <v>10163</v>
      </c>
      <c r="J535" s="1"/>
      <c r="K535" s="1" t="s">
        <v>25641</v>
      </c>
      <c r="L535" s="1" t="s">
        <v>533</v>
      </c>
      <c r="M535" s="1" t="s">
        <v>11813</v>
      </c>
      <c r="N535" s="1" t="s">
        <v>12952</v>
      </c>
      <c r="O535" s="1" t="s">
        <v>533</v>
      </c>
      <c r="P535" s="1" t="s">
        <v>25662</v>
      </c>
      <c r="Q535" s="1" t="s">
        <v>26001</v>
      </c>
      <c r="R535" s="1" t="s">
        <v>13842</v>
      </c>
      <c r="S535" s="1" t="s">
        <v>533</v>
      </c>
      <c r="T535" s="1" t="s">
        <v>19313</v>
      </c>
      <c r="U535" s="1"/>
      <c r="V535" s="1" t="s">
        <v>13860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23850</v>
      </c>
      <c r="F536" s="1" t="s">
        <v>24389</v>
      </c>
      <c r="G536" s="1" t="s">
        <v>24923</v>
      </c>
      <c r="H536" s="1" t="s">
        <v>25415</v>
      </c>
      <c r="I536" s="1" t="s">
        <v>10164</v>
      </c>
      <c r="J536" s="1"/>
      <c r="K536" s="1" t="s">
        <v>25641</v>
      </c>
      <c r="L536" s="1" t="s">
        <v>534</v>
      </c>
      <c r="M536" s="1" t="s">
        <v>11814</v>
      </c>
      <c r="N536" s="1" t="s">
        <v>12952</v>
      </c>
      <c r="O536" s="1" t="s">
        <v>534</v>
      </c>
      <c r="P536" s="1" t="s">
        <v>25662</v>
      </c>
      <c r="Q536" s="1" t="s">
        <v>26002</v>
      </c>
      <c r="R536" s="1" t="s">
        <v>13842</v>
      </c>
      <c r="S536" s="1" t="s">
        <v>534</v>
      </c>
      <c r="T536" s="1"/>
      <c r="U536" s="1"/>
      <c r="V536" s="1" t="s">
        <v>13860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14320</v>
      </c>
      <c r="F537" s="1" t="s">
        <v>15409</v>
      </c>
      <c r="G537" s="1" t="s">
        <v>16476</v>
      </c>
      <c r="H537" s="1" t="s">
        <v>17480</v>
      </c>
      <c r="I537" s="1" t="s">
        <v>10165</v>
      </c>
      <c r="J537" s="1"/>
      <c r="K537" s="1" t="s">
        <v>25641</v>
      </c>
      <c r="L537" s="1" t="s">
        <v>535</v>
      </c>
      <c r="M537" s="1" t="s">
        <v>11815</v>
      </c>
      <c r="N537" s="1" t="s">
        <v>12952</v>
      </c>
      <c r="O537" s="1" t="s">
        <v>535</v>
      </c>
      <c r="P537" s="1" t="s">
        <v>25662</v>
      </c>
      <c r="Q537" s="1" t="s">
        <v>26001</v>
      </c>
      <c r="R537" s="1" t="s">
        <v>13842</v>
      </c>
      <c r="S537" s="1" t="s">
        <v>535</v>
      </c>
      <c r="T537" s="1"/>
      <c r="U537" s="1"/>
      <c r="V537" s="1" t="s">
        <v>13860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23851</v>
      </c>
      <c r="F538" s="1" t="s">
        <v>24390</v>
      </c>
      <c r="G538" s="1" t="s">
        <v>24924</v>
      </c>
      <c r="H538" s="1" t="s">
        <v>25416</v>
      </c>
      <c r="I538" s="1" t="s">
        <v>10166</v>
      </c>
      <c r="J538" s="1"/>
      <c r="K538" s="1" t="s">
        <v>25641</v>
      </c>
      <c r="L538" s="1" t="s">
        <v>536</v>
      </c>
      <c r="M538" s="1" t="s">
        <v>11816</v>
      </c>
      <c r="N538" s="1" t="s">
        <v>12952</v>
      </c>
      <c r="O538" s="1" t="s">
        <v>536</v>
      </c>
      <c r="P538" s="1" t="s">
        <v>25662</v>
      </c>
      <c r="Q538" s="1" t="s">
        <v>26003</v>
      </c>
      <c r="R538" s="1" t="s">
        <v>13842</v>
      </c>
      <c r="S538" s="1" t="s">
        <v>536</v>
      </c>
      <c r="T538" s="1"/>
      <c r="U538" s="1"/>
      <c r="V538" s="1" t="s">
        <v>13860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23852</v>
      </c>
      <c r="F539" s="1" t="s">
        <v>24391</v>
      </c>
      <c r="G539" s="1" t="s">
        <v>24925</v>
      </c>
      <c r="H539" s="1" t="s">
        <v>25417</v>
      </c>
      <c r="I539" s="1" t="s">
        <v>10167</v>
      </c>
      <c r="J539" s="1"/>
      <c r="K539" s="1" t="s">
        <v>25641</v>
      </c>
      <c r="L539" s="1" t="s">
        <v>537</v>
      </c>
      <c r="M539" s="1" t="s">
        <v>11817</v>
      </c>
      <c r="N539" s="1" t="s">
        <v>12952</v>
      </c>
      <c r="O539" s="1" t="s">
        <v>537</v>
      </c>
      <c r="P539" s="1" t="s">
        <v>25662</v>
      </c>
      <c r="Q539" s="1" t="s">
        <v>26004</v>
      </c>
      <c r="R539" s="1" t="s">
        <v>13842</v>
      </c>
      <c r="S539" s="1" t="s">
        <v>537</v>
      </c>
      <c r="T539" s="1"/>
      <c r="U539" s="1"/>
      <c r="V539" s="1" t="s">
        <v>13860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23853</v>
      </c>
      <c r="F540" s="1" t="s">
        <v>24392</v>
      </c>
      <c r="G540" s="1" t="s">
        <v>24926</v>
      </c>
      <c r="H540" s="1" t="s">
        <v>25418</v>
      </c>
      <c r="I540" s="1" t="s">
        <v>10168</v>
      </c>
      <c r="J540" s="1"/>
      <c r="K540" s="1" t="s">
        <v>25641</v>
      </c>
      <c r="L540" s="1" t="s">
        <v>538</v>
      </c>
      <c r="M540" s="1" t="s">
        <v>11818</v>
      </c>
      <c r="N540" s="1" t="s">
        <v>12952</v>
      </c>
      <c r="O540" s="1" t="s">
        <v>538</v>
      </c>
      <c r="P540" s="1" t="s">
        <v>25662</v>
      </c>
      <c r="Q540" s="1" t="s">
        <v>26005</v>
      </c>
      <c r="R540" s="1" t="s">
        <v>13842</v>
      </c>
      <c r="S540" s="1" t="s">
        <v>538</v>
      </c>
      <c r="T540" s="1"/>
      <c r="U540" s="1"/>
      <c r="V540" s="1" t="s">
        <v>13860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23854</v>
      </c>
      <c r="F541" s="1" t="s">
        <v>24393</v>
      </c>
      <c r="G541" s="1" t="s">
        <v>24927</v>
      </c>
      <c r="H541" s="1" t="s">
        <v>25419</v>
      </c>
      <c r="I541" s="1" t="s">
        <v>10169</v>
      </c>
      <c r="J541" s="1"/>
      <c r="K541" s="1" t="s">
        <v>25641</v>
      </c>
      <c r="L541" s="1" t="s">
        <v>539</v>
      </c>
      <c r="M541" s="1" t="s">
        <v>11819</v>
      </c>
      <c r="N541" s="1" t="s">
        <v>12952</v>
      </c>
      <c r="O541" s="1" t="s">
        <v>539</v>
      </c>
      <c r="P541" s="1" t="s">
        <v>25662</v>
      </c>
      <c r="Q541" s="1" t="s">
        <v>26006</v>
      </c>
      <c r="R541" s="1" t="s">
        <v>13842</v>
      </c>
      <c r="S541" s="1" t="s">
        <v>539</v>
      </c>
      <c r="T541" s="1"/>
      <c r="U541" s="1"/>
      <c r="V541" s="1" t="s">
        <v>13860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5566</v>
      </c>
      <c r="G542" s="1" t="s">
        <v>7156</v>
      </c>
      <c r="H542" s="1" t="s">
        <v>8679</v>
      </c>
      <c r="I542" s="1" t="s">
        <v>9645</v>
      </c>
      <c r="J542" s="1"/>
      <c r="K542" s="1" t="s">
        <v>25641</v>
      </c>
      <c r="L542" s="1" t="s">
        <v>540</v>
      </c>
      <c r="M542" s="1" t="s">
        <v>11820</v>
      </c>
      <c r="N542" s="1" t="s">
        <v>12952</v>
      </c>
      <c r="O542" s="1" t="s">
        <v>540</v>
      </c>
      <c r="P542" s="1" t="s">
        <v>25662</v>
      </c>
      <c r="Q542" s="1" t="s">
        <v>26007</v>
      </c>
      <c r="R542" s="1" t="s">
        <v>13842</v>
      </c>
      <c r="S542" s="1" t="s">
        <v>540</v>
      </c>
      <c r="T542" s="1"/>
      <c r="U542" s="1"/>
      <c r="V542" s="1" t="s">
        <v>13860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14326</v>
      </c>
      <c r="F543" s="1" t="s">
        <v>15415</v>
      </c>
      <c r="G543" s="1" t="s">
        <v>16482</v>
      </c>
      <c r="H543" s="1" t="s">
        <v>17486</v>
      </c>
      <c r="I543" s="1" t="s">
        <v>10170</v>
      </c>
      <c r="J543" s="1"/>
      <c r="K543" s="1" t="s">
        <v>25641</v>
      </c>
      <c r="L543" s="1" t="s">
        <v>541</v>
      </c>
      <c r="M543" s="1" t="s">
        <v>11821</v>
      </c>
      <c r="N543" s="1" t="s">
        <v>12952</v>
      </c>
      <c r="O543" s="1" t="s">
        <v>541</v>
      </c>
      <c r="P543" s="1" t="s">
        <v>25662</v>
      </c>
      <c r="Q543" s="1" t="s">
        <v>26008</v>
      </c>
      <c r="R543" s="1" t="s">
        <v>13842</v>
      </c>
      <c r="S543" s="1" t="s">
        <v>541</v>
      </c>
      <c r="T543" s="1"/>
      <c r="U543" s="1"/>
      <c r="V543" s="1" t="s">
        <v>13860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23855</v>
      </c>
      <c r="F544" s="1" t="s">
        <v>24394</v>
      </c>
      <c r="G544" s="1" t="s">
        <v>24928</v>
      </c>
      <c r="H544" s="1" t="s">
        <v>25420</v>
      </c>
      <c r="I544" s="1" t="s">
        <v>10171</v>
      </c>
      <c r="J544" s="1"/>
      <c r="K544" s="1" t="s">
        <v>25641</v>
      </c>
      <c r="L544" s="1" t="s">
        <v>542</v>
      </c>
      <c r="M544" s="1" t="s">
        <v>11822</v>
      </c>
      <c r="N544" s="1" t="s">
        <v>12952</v>
      </c>
      <c r="O544" s="1" t="s">
        <v>542</v>
      </c>
      <c r="P544" s="1" t="s">
        <v>25662</v>
      </c>
      <c r="Q544" s="1" t="s">
        <v>26009</v>
      </c>
      <c r="R544" s="1" t="s">
        <v>13842</v>
      </c>
      <c r="S544" s="1" t="s">
        <v>542</v>
      </c>
      <c r="T544" s="1"/>
      <c r="U544" s="1"/>
      <c r="V544" s="1" t="s">
        <v>13860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23856</v>
      </c>
      <c r="F545" s="1" t="s">
        <v>24395</v>
      </c>
      <c r="G545" s="1" t="s">
        <v>24929</v>
      </c>
      <c r="H545" s="1" t="s">
        <v>25421</v>
      </c>
      <c r="I545" s="1" t="s">
        <v>10172</v>
      </c>
      <c r="J545" s="1"/>
      <c r="K545" s="1" t="s">
        <v>25641</v>
      </c>
      <c r="L545" s="1" t="s">
        <v>543</v>
      </c>
      <c r="M545" s="1" t="s">
        <v>11823</v>
      </c>
      <c r="N545" s="1" t="s">
        <v>12952</v>
      </c>
      <c r="O545" s="1" t="s">
        <v>543</v>
      </c>
      <c r="P545" s="1" t="s">
        <v>25662</v>
      </c>
      <c r="Q545" s="1" t="s">
        <v>26010</v>
      </c>
      <c r="R545" s="1" t="s">
        <v>13842</v>
      </c>
      <c r="S545" s="1" t="s">
        <v>543</v>
      </c>
      <c r="T545" s="1"/>
      <c r="U545" s="1"/>
      <c r="V545" s="1" t="s">
        <v>13860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14327</v>
      </c>
      <c r="F546" s="1" t="s">
        <v>15416</v>
      </c>
      <c r="G546" s="1" t="s">
        <v>16483</v>
      </c>
      <c r="H546" s="1" t="s">
        <v>17486</v>
      </c>
      <c r="I546" s="1" t="s">
        <v>10173</v>
      </c>
      <c r="J546" s="1"/>
      <c r="K546" s="1" t="s">
        <v>25641</v>
      </c>
      <c r="L546" s="1" t="s">
        <v>544</v>
      </c>
      <c r="M546" s="1" t="s">
        <v>11824</v>
      </c>
      <c r="N546" s="1" t="s">
        <v>12952</v>
      </c>
      <c r="O546" s="1" t="s">
        <v>544</v>
      </c>
      <c r="P546" s="1" t="s">
        <v>25662</v>
      </c>
      <c r="Q546" s="1" t="s">
        <v>26008</v>
      </c>
      <c r="R546" s="1" t="s">
        <v>13842</v>
      </c>
      <c r="S546" s="1" t="s">
        <v>544</v>
      </c>
      <c r="T546" s="1"/>
      <c r="U546" s="1"/>
      <c r="V546" s="1" t="s">
        <v>13860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23857</v>
      </c>
      <c r="F547" s="1" t="s">
        <v>24396</v>
      </c>
      <c r="G547" s="1" t="s">
        <v>24930</v>
      </c>
      <c r="H547" s="1" t="s">
        <v>24943</v>
      </c>
      <c r="I547" s="1" t="s">
        <v>10174</v>
      </c>
      <c r="J547" s="1"/>
      <c r="K547" s="1" t="s">
        <v>25641</v>
      </c>
      <c r="L547" s="1" t="s">
        <v>545</v>
      </c>
      <c r="M547" s="1" t="s">
        <v>11825</v>
      </c>
      <c r="N547" s="1" t="s">
        <v>12952</v>
      </c>
      <c r="O547" s="1" t="s">
        <v>545</v>
      </c>
      <c r="P547" s="1" t="s">
        <v>25662</v>
      </c>
      <c r="Q547" s="1" t="s">
        <v>26011</v>
      </c>
      <c r="R547" s="1" t="s">
        <v>13842</v>
      </c>
      <c r="S547" s="1" t="s">
        <v>545</v>
      </c>
      <c r="T547" s="1"/>
      <c r="U547" s="1"/>
      <c r="V547" s="1" t="s">
        <v>13860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14329</v>
      </c>
      <c r="F548" s="1" t="s">
        <v>15418</v>
      </c>
      <c r="G548" s="1" t="s">
        <v>16485</v>
      </c>
      <c r="H548" s="1" t="s">
        <v>17487</v>
      </c>
      <c r="I548" s="1" t="s">
        <v>10175</v>
      </c>
      <c r="J548" s="1"/>
      <c r="K548" s="1" t="s">
        <v>25641</v>
      </c>
      <c r="L548" s="1" t="s">
        <v>546</v>
      </c>
      <c r="M548" s="1" t="s">
        <v>11826</v>
      </c>
      <c r="N548" s="1" t="s">
        <v>12952</v>
      </c>
      <c r="O548" s="1" t="s">
        <v>546</v>
      </c>
      <c r="P548" s="1" t="s">
        <v>25662</v>
      </c>
      <c r="Q548" s="1" t="s">
        <v>26012</v>
      </c>
      <c r="R548" s="1" t="s">
        <v>13842</v>
      </c>
      <c r="S548" s="1" t="s">
        <v>546</v>
      </c>
      <c r="T548" s="1"/>
      <c r="U548" s="1"/>
      <c r="V548" s="1" t="s">
        <v>13860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23858</v>
      </c>
      <c r="F549" s="1" t="s">
        <v>24397</v>
      </c>
      <c r="G549" s="1" t="s">
        <v>24931</v>
      </c>
      <c r="H549" s="1" t="s">
        <v>25422</v>
      </c>
      <c r="I549" s="1" t="s">
        <v>10176</v>
      </c>
      <c r="J549" s="1"/>
      <c r="K549" s="1" t="s">
        <v>25641</v>
      </c>
      <c r="L549" s="1" t="s">
        <v>547</v>
      </c>
      <c r="M549" s="1" t="s">
        <v>11827</v>
      </c>
      <c r="N549" s="1" t="s">
        <v>12952</v>
      </c>
      <c r="O549" s="1" t="s">
        <v>547</v>
      </c>
      <c r="P549" s="1" t="s">
        <v>25662</v>
      </c>
      <c r="Q549" s="1" t="s">
        <v>26013</v>
      </c>
      <c r="R549" s="1" t="s">
        <v>13842</v>
      </c>
      <c r="S549" s="1" t="s">
        <v>547</v>
      </c>
      <c r="T549" s="1"/>
      <c r="U549" s="1"/>
      <c r="V549" s="1" t="s">
        <v>13860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5574</v>
      </c>
      <c r="G550" s="1" t="s">
        <v>7164</v>
      </c>
      <c r="H550" s="1" t="s">
        <v>8686</v>
      </c>
      <c r="I550" s="1" t="s">
        <v>10177</v>
      </c>
      <c r="J550" s="1"/>
      <c r="K550" s="1" t="s">
        <v>25641</v>
      </c>
      <c r="L550" s="1" t="s">
        <v>548</v>
      </c>
      <c r="M550" s="1" t="s">
        <v>11828</v>
      </c>
      <c r="N550" s="1" t="s">
        <v>12952</v>
      </c>
      <c r="O550" s="1" t="s">
        <v>548</v>
      </c>
      <c r="P550" s="1" t="s">
        <v>25662</v>
      </c>
      <c r="Q550" s="1" t="s">
        <v>26014</v>
      </c>
      <c r="R550" s="1" t="s">
        <v>13842</v>
      </c>
      <c r="S550" s="1" t="s">
        <v>548</v>
      </c>
      <c r="T550" s="1"/>
      <c r="U550" s="1"/>
      <c r="V550" s="1" t="s">
        <v>13860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23859</v>
      </c>
      <c r="F551" s="1" t="s">
        <v>24398</v>
      </c>
      <c r="G551" s="1" t="s">
        <v>24932</v>
      </c>
      <c r="H551" s="1" t="s">
        <v>25423</v>
      </c>
      <c r="I551" s="1" t="s">
        <v>10178</v>
      </c>
      <c r="J551" s="1"/>
      <c r="K551" s="1" t="s">
        <v>25641</v>
      </c>
      <c r="L551" s="1" t="s">
        <v>549</v>
      </c>
      <c r="M551" s="1" t="s">
        <v>11829</v>
      </c>
      <c r="N551" s="1" t="s">
        <v>12952</v>
      </c>
      <c r="O551" s="1" t="s">
        <v>549</v>
      </c>
      <c r="P551" s="1" t="s">
        <v>25662</v>
      </c>
      <c r="Q551" s="1" t="s">
        <v>26015</v>
      </c>
      <c r="R551" s="1" t="s">
        <v>13842</v>
      </c>
      <c r="S551" s="1" t="s">
        <v>549</v>
      </c>
      <c r="T551" s="1"/>
      <c r="U551" s="1"/>
      <c r="V551" s="1" t="s">
        <v>13860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23860</v>
      </c>
      <c r="F552" s="1" t="s">
        <v>24399</v>
      </c>
      <c r="G552" s="1" t="s">
        <v>24933</v>
      </c>
      <c r="H552" s="1" t="s">
        <v>25424</v>
      </c>
      <c r="I552" s="1" t="s">
        <v>10179</v>
      </c>
      <c r="J552" s="1"/>
      <c r="K552" s="1" t="s">
        <v>25641</v>
      </c>
      <c r="L552" s="1" t="s">
        <v>550</v>
      </c>
      <c r="M552" s="1" t="s">
        <v>11830</v>
      </c>
      <c r="N552" s="1" t="s">
        <v>12952</v>
      </c>
      <c r="O552" s="1" t="s">
        <v>550</v>
      </c>
      <c r="P552" s="1" t="s">
        <v>25662</v>
      </c>
      <c r="Q552" s="1" t="s">
        <v>26016</v>
      </c>
      <c r="R552" s="1" t="s">
        <v>13842</v>
      </c>
      <c r="S552" s="1" t="s">
        <v>550</v>
      </c>
      <c r="T552" s="1"/>
      <c r="U552" s="1"/>
      <c r="V552" s="1" t="s">
        <v>13860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14333</v>
      </c>
      <c r="F553" s="1" t="s">
        <v>15422</v>
      </c>
      <c r="G553" s="1" t="s">
        <v>16489</v>
      </c>
      <c r="H553" s="1" t="s">
        <v>17491</v>
      </c>
      <c r="I553" s="1" t="s">
        <v>10180</v>
      </c>
      <c r="J553" s="1"/>
      <c r="K553" s="1" t="s">
        <v>25641</v>
      </c>
      <c r="L553" s="1" t="s">
        <v>551</v>
      </c>
      <c r="M553" s="1" t="s">
        <v>11831</v>
      </c>
      <c r="N553" s="1" t="s">
        <v>12952</v>
      </c>
      <c r="O553" s="1" t="s">
        <v>551</v>
      </c>
      <c r="P553" s="1" t="s">
        <v>25662</v>
      </c>
      <c r="Q553" s="1" t="s">
        <v>26017</v>
      </c>
      <c r="R553" s="1" t="s">
        <v>13842</v>
      </c>
      <c r="S553" s="1" t="s">
        <v>551</v>
      </c>
      <c r="T553" s="1"/>
      <c r="U553" s="1"/>
      <c r="V553" s="1" t="s">
        <v>13860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14334</v>
      </c>
      <c r="F554" s="1" t="s">
        <v>15423</v>
      </c>
      <c r="G554" s="1" t="s">
        <v>16490</v>
      </c>
      <c r="H554" s="1" t="s">
        <v>14334</v>
      </c>
      <c r="I554" s="1" t="s">
        <v>10181</v>
      </c>
      <c r="J554" s="1"/>
      <c r="K554" s="1" t="s">
        <v>25641</v>
      </c>
      <c r="L554" s="1" t="s">
        <v>552</v>
      </c>
      <c r="M554" s="1" t="s">
        <v>11832</v>
      </c>
      <c r="N554" s="1" t="s">
        <v>12952</v>
      </c>
      <c r="O554" s="1" t="s">
        <v>552</v>
      </c>
      <c r="P554" s="1" t="s">
        <v>25662</v>
      </c>
      <c r="Q554" s="1" t="s">
        <v>26018</v>
      </c>
      <c r="R554" s="1" t="s">
        <v>13842</v>
      </c>
      <c r="S554" s="1" t="s">
        <v>552</v>
      </c>
      <c r="T554" s="1"/>
      <c r="U554" s="1"/>
      <c r="V554" s="1" t="s">
        <v>13860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5579</v>
      </c>
      <c r="G555" s="1" t="s">
        <v>3939</v>
      </c>
      <c r="H555" s="1" t="s">
        <v>8690</v>
      </c>
      <c r="I555" s="1" t="s">
        <v>10182</v>
      </c>
      <c r="J555" s="1"/>
      <c r="K555" s="1" t="s">
        <v>25641</v>
      </c>
      <c r="L555" s="1" t="s">
        <v>553</v>
      </c>
      <c r="M555" s="1" t="s">
        <v>11833</v>
      </c>
      <c r="N555" s="1" t="s">
        <v>12952</v>
      </c>
      <c r="O555" s="1" t="s">
        <v>553</v>
      </c>
      <c r="P555" s="1" t="s">
        <v>25662</v>
      </c>
      <c r="Q555" s="1" t="s">
        <v>26019</v>
      </c>
      <c r="R555" s="1" t="s">
        <v>13842</v>
      </c>
      <c r="S555" s="1" t="s">
        <v>553</v>
      </c>
      <c r="T555" s="1"/>
      <c r="U555" s="1"/>
      <c r="V555" s="1" t="s">
        <v>13860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23861</v>
      </c>
      <c r="F556" s="1" t="s">
        <v>24400</v>
      </c>
      <c r="G556" s="1" t="s">
        <v>24934</v>
      </c>
      <c r="H556" s="1" t="s">
        <v>25425</v>
      </c>
      <c r="I556" s="1" t="s">
        <v>10183</v>
      </c>
      <c r="J556" s="1"/>
      <c r="K556" s="1" t="s">
        <v>25641</v>
      </c>
      <c r="L556" s="1" t="s">
        <v>554</v>
      </c>
      <c r="M556" s="1" t="s">
        <v>11834</v>
      </c>
      <c r="N556" s="1" t="s">
        <v>12952</v>
      </c>
      <c r="O556" s="1" t="s">
        <v>554</v>
      </c>
      <c r="P556" s="1" t="s">
        <v>25662</v>
      </c>
      <c r="Q556" s="1" t="s">
        <v>26020</v>
      </c>
      <c r="R556" s="1" t="s">
        <v>13842</v>
      </c>
      <c r="S556" s="1" t="s">
        <v>554</v>
      </c>
      <c r="T556" s="1"/>
      <c r="U556" s="1"/>
      <c r="V556" s="1" t="s">
        <v>13860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14336</v>
      </c>
      <c r="F557" s="1" t="s">
        <v>15425</v>
      </c>
      <c r="G557" s="1" t="s">
        <v>16492</v>
      </c>
      <c r="H557" s="1" t="s">
        <v>17493</v>
      </c>
      <c r="I557" s="1" t="s">
        <v>10184</v>
      </c>
      <c r="J557" s="1"/>
      <c r="K557" s="1" t="s">
        <v>25641</v>
      </c>
      <c r="L557" s="1" t="s">
        <v>555</v>
      </c>
      <c r="M557" s="1" t="s">
        <v>11835</v>
      </c>
      <c r="N557" s="1" t="s">
        <v>12952</v>
      </c>
      <c r="O557" s="1" t="s">
        <v>555</v>
      </c>
      <c r="P557" s="1" t="s">
        <v>25662</v>
      </c>
      <c r="Q557" s="1" t="s">
        <v>26021</v>
      </c>
      <c r="R557" s="1" t="s">
        <v>13842</v>
      </c>
      <c r="S557" s="1" t="s">
        <v>555</v>
      </c>
      <c r="T557" s="1"/>
      <c r="U557" s="1"/>
      <c r="V557" s="1" t="s">
        <v>13860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23862</v>
      </c>
      <c r="F558" s="1" t="s">
        <v>24401</v>
      </c>
      <c r="G558" s="1" t="s">
        <v>24935</v>
      </c>
      <c r="H558" s="1" t="s">
        <v>25426</v>
      </c>
      <c r="I558" s="1" t="s">
        <v>10185</v>
      </c>
      <c r="J558" s="1"/>
      <c r="K558" s="1" t="s">
        <v>25641</v>
      </c>
      <c r="L558" s="1" t="s">
        <v>556</v>
      </c>
      <c r="M558" s="1" t="s">
        <v>11836</v>
      </c>
      <c r="N558" s="1" t="s">
        <v>12952</v>
      </c>
      <c r="O558" s="1" t="s">
        <v>556</v>
      </c>
      <c r="P558" s="1" t="s">
        <v>25662</v>
      </c>
      <c r="Q558" s="1" t="s">
        <v>26022</v>
      </c>
      <c r="R558" s="1" t="s">
        <v>13842</v>
      </c>
      <c r="S558" s="1" t="s">
        <v>556</v>
      </c>
      <c r="T558" s="1"/>
      <c r="U558" s="1"/>
      <c r="V558" s="1" t="s">
        <v>13860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23863</v>
      </c>
      <c r="F559" s="1" t="s">
        <v>24402</v>
      </c>
      <c r="G559" s="1" t="s">
        <v>24936</v>
      </c>
      <c r="H559" s="1" t="s">
        <v>25427</v>
      </c>
      <c r="I559" s="1" t="s">
        <v>10186</v>
      </c>
      <c r="J559" s="1"/>
      <c r="K559" s="1" t="s">
        <v>25641</v>
      </c>
      <c r="L559" s="1" t="s">
        <v>557</v>
      </c>
      <c r="M559" s="1" t="s">
        <v>11837</v>
      </c>
      <c r="N559" s="1" t="s">
        <v>12952</v>
      </c>
      <c r="O559" s="1" t="s">
        <v>557</v>
      </c>
      <c r="P559" s="1" t="s">
        <v>25662</v>
      </c>
      <c r="Q559" s="1" t="s">
        <v>26023</v>
      </c>
      <c r="R559" s="1" t="s">
        <v>13842</v>
      </c>
      <c r="S559" s="1" t="s">
        <v>557</v>
      </c>
      <c r="T559" s="1"/>
      <c r="U559" s="1"/>
      <c r="V559" s="1" t="s">
        <v>13860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23864</v>
      </c>
      <c r="F560" s="1" t="s">
        <v>24403</v>
      </c>
      <c r="G560" s="1" t="s">
        <v>24937</v>
      </c>
      <c r="H560" s="1" t="s">
        <v>25428</v>
      </c>
      <c r="I560" s="1" t="s">
        <v>10187</v>
      </c>
      <c r="J560" s="1"/>
      <c r="K560" s="1" t="s">
        <v>25641</v>
      </c>
      <c r="L560" s="1" t="s">
        <v>558</v>
      </c>
      <c r="M560" s="1" t="s">
        <v>11838</v>
      </c>
      <c r="N560" s="1" t="s">
        <v>12952</v>
      </c>
      <c r="O560" s="1" t="s">
        <v>558</v>
      </c>
      <c r="P560" s="1" t="s">
        <v>25662</v>
      </c>
      <c r="Q560" s="1" t="s">
        <v>26024</v>
      </c>
      <c r="R560" s="1" t="s">
        <v>13842</v>
      </c>
      <c r="S560" s="1" t="s">
        <v>558</v>
      </c>
      <c r="T560" s="1"/>
      <c r="U560" s="1"/>
      <c r="V560" s="1" t="s">
        <v>13860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20232</v>
      </c>
      <c r="F561" s="1" t="s">
        <v>21023</v>
      </c>
      <c r="G561" s="1" t="s">
        <v>21790</v>
      </c>
      <c r="H561" s="1" t="s">
        <v>22517</v>
      </c>
      <c r="I561" s="1" t="s">
        <v>10188</v>
      </c>
      <c r="J561" s="1"/>
      <c r="K561" s="1" t="s">
        <v>25641</v>
      </c>
      <c r="L561" s="1" t="s">
        <v>559</v>
      </c>
      <c r="M561" s="1" t="s">
        <v>11839</v>
      </c>
      <c r="N561" s="1" t="s">
        <v>12952</v>
      </c>
      <c r="O561" s="1" t="s">
        <v>559</v>
      </c>
      <c r="P561" s="1" t="s">
        <v>25662</v>
      </c>
      <c r="Q561" s="1" t="s">
        <v>26025</v>
      </c>
      <c r="R561" s="1" t="s">
        <v>13842</v>
      </c>
      <c r="S561" s="1" t="s">
        <v>559</v>
      </c>
      <c r="T561" s="1"/>
      <c r="U561" s="1"/>
      <c r="V561" s="1" t="s">
        <v>13860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23865</v>
      </c>
      <c r="F562" s="1" t="s">
        <v>24404</v>
      </c>
      <c r="G562" s="1" t="s">
        <v>24938</v>
      </c>
      <c r="H562" s="1" t="s">
        <v>25429</v>
      </c>
      <c r="I562" s="1" t="s">
        <v>10189</v>
      </c>
      <c r="J562" s="1"/>
      <c r="K562" s="1" t="s">
        <v>25641</v>
      </c>
      <c r="L562" s="1" t="s">
        <v>560</v>
      </c>
      <c r="M562" s="1" t="s">
        <v>11840</v>
      </c>
      <c r="N562" s="1" t="s">
        <v>12952</v>
      </c>
      <c r="O562" s="1" t="s">
        <v>560</v>
      </c>
      <c r="P562" s="1" t="s">
        <v>25662</v>
      </c>
      <c r="Q562" s="1" t="s">
        <v>26026</v>
      </c>
      <c r="R562" s="1" t="s">
        <v>13842</v>
      </c>
      <c r="S562" s="1" t="s">
        <v>560</v>
      </c>
      <c r="T562" s="1"/>
      <c r="U562" s="1"/>
      <c r="V562" s="1" t="s">
        <v>13860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14342</v>
      </c>
      <c r="F563" s="1" t="s">
        <v>15431</v>
      </c>
      <c r="G563" s="1" t="s">
        <v>16498</v>
      </c>
      <c r="H563" s="1" t="s">
        <v>17499</v>
      </c>
      <c r="I563" s="1" t="s">
        <v>10190</v>
      </c>
      <c r="J563" s="1"/>
      <c r="K563" s="1" t="s">
        <v>25641</v>
      </c>
      <c r="L563" s="1" t="s">
        <v>561</v>
      </c>
      <c r="M563" s="1" t="s">
        <v>11841</v>
      </c>
      <c r="N563" s="1" t="s">
        <v>12952</v>
      </c>
      <c r="O563" s="1" t="s">
        <v>561</v>
      </c>
      <c r="P563" s="1" t="s">
        <v>25662</v>
      </c>
      <c r="Q563" s="1" t="s">
        <v>26027</v>
      </c>
      <c r="R563" s="1" t="s">
        <v>13842</v>
      </c>
      <c r="S563" s="1" t="s">
        <v>561</v>
      </c>
      <c r="T563" s="1"/>
      <c r="U563" s="1"/>
      <c r="V563" s="1" t="s">
        <v>13860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5588</v>
      </c>
      <c r="G564" s="1" t="s">
        <v>7177</v>
      </c>
      <c r="H564" s="1" t="s">
        <v>8699</v>
      </c>
      <c r="I564" s="1" t="s">
        <v>10191</v>
      </c>
      <c r="J564" s="1"/>
      <c r="K564" s="1" t="s">
        <v>25641</v>
      </c>
      <c r="L564" s="1" t="s">
        <v>562</v>
      </c>
      <c r="M564" s="1" t="s">
        <v>11842</v>
      </c>
      <c r="N564" s="1" t="s">
        <v>12952</v>
      </c>
      <c r="O564" s="1" t="s">
        <v>562</v>
      </c>
      <c r="P564" s="1" t="s">
        <v>25662</v>
      </c>
      <c r="Q564" s="1" t="s">
        <v>26028</v>
      </c>
      <c r="R564" s="1" t="s">
        <v>13842</v>
      </c>
      <c r="S564" s="1" t="s">
        <v>562</v>
      </c>
      <c r="T564" s="1"/>
      <c r="U564" s="1"/>
      <c r="V564" s="1" t="s">
        <v>13860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23866</v>
      </c>
      <c r="F565" s="1" t="s">
        <v>24405</v>
      </c>
      <c r="G565" s="1" t="s">
        <v>24939</v>
      </c>
      <c r="H565" s="1" t="s">
        <v>25425</v>
      </c>
      <c r="I565" s="1" t="s">
        <v>10192</v>
      </c>
      <c r="J565" s="1"/>
      <c r="K565" s="1" t="s">
        <v>25641</v>
      </c>
      <c r="L565" s="1" t="s">
        <v>563</v>
      </c>
      <c r="M565" s="1" t="s">
        <v>11843</v>
      </c>
      <c r="N565" s="1" t="s">
        <v>12952</v>
      </c>
      <c r="O565" s="1" t="s">
        <v>563</v>
      </c>
      <c r="P565" s="1" t="s">
        <v>25662</v>
      </c>
      <c r="Q565" s="1" t="s">
        <v>26020</v>
      </c>
      <c r="R565" s="1" t="s">
        <v>13842</v>
      </c>
      <c r="S565" s="1" t="s">
        <v>563</v>
      </c>
      <c r="T565" s="1"/>
      <c r="U565" s="1"/>
      <c r="V565" s="1" t="s">
        <v>13860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5590</v>
      </c>
      <c r="G566" s="1" t="s">
        <v>7179</v>
      </c>
      <c r="H566" s="1" t="s">
        <v>8700</v>
      </c>
      <c r="I566" s="1" t="s">
        <v>10193</v>
      </c>
      <c r="J566" s="1"/>
      <c r="K566" s="1" t="s">
        <v>25641</v>
      </c>
      <c r="L566" s="1" t="s">
        <v>564</v>
      </c>
      <c r="M566" s="1" t="s">
        <v>11844</v>
      </c>
      <c r="N566" s="1" t="s">
        <v>12952</v>
      </c>
      <c r="O566" s="1" t="s">
        <v>564</v>
      </c>
      <c r="P566" s="1" t="s">
        <v>25662</v>
      </c>
      <c r="Q566" s="1" t="s">
        <v>26029</v>
      </c>
      <c r="R566" s="1" t="s">
        <v>13842</v>
      </c>
      <c r="S566" s="1" t="s">
        <v>564</v>
      </c>
      <c r="T566" s="1"/>
      <c r="U566" s="1"/>
      <c r="V566" s="1" t="s">
        <v>13860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23867</v>
      </c>
      <c r="F567" s="1" t="s">
        <v>24406</v>
      </c>
      <c r="G567" s="1" t="s">
        <v>24940</v>
      </c>
      <c r="H567" s="1" t="s">
        <v>25426</v>
      </c>
      <c r="I567" s="1" t="s">
        <v>10194</v>
      </c>
      <c r="J567" s="1"/>
      <c r="K567" s="1" t="s">
        <v>25641</v>
      </c>
      <c r="L567" s="1" t="s">
        <v>565</v>
      </c>
      <c r="M567" s="1" t="s">
        <v>11845</v>
      </c>
      <c r="N567" s="1" t="s">
        <v>12952</v>
      </c>
      <c r="O567" s="1" t="s">
        <v>565</v>
      </c>
      <c r="P567" s="1" t="s">
        <v>25662</v>
      </c>
      <c r="Q567" s="1" t="s">
        <v>26022</v>
      </c>
      <c r="R567" s="1" t="s">
        <v>13842</v>
      </c>
      <c r="S567" s="1" t="s">
        <v>565</v>
      </c>
      <c r="T567" s="1"/>
      <c r="U567" s="1"/>
      <c r="V567" s="1" t="s">
        <v>13860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23868</v>
      </c>
      <c r="F568" s="1" t="s">
        <v>24407</v>
      </c>
      <c r="G568" s="1" t="s">
        <v>24941</v>
      </c>
      <c r="H568" s="1" t="s">
        <v>25430</v>
      </c>
      <c r="I568" s="1" t="s">
        <v>10195</v>
      </c>
      <c r="J568" s="1"/>
      <c r="K568" s="1" t="s">
        <v>25641</v>
      </c>
      <c r="L568" s="1" t="s">
        <v>566</v>
      </c>
      <c r="M568" s="1" t="s">
        <v>11846</v>
      </c>
      <c r="N568" s="1" t="s">
        <v>12952</v>
      </c>
      <c r="O568" s="1" t="s">
        <v>566</v>
      </c>
      <c r="P568" s="1" t="s">
        <v>25662</v>
      </c>
      <c r="Q568" s="1" t="s">
        <v>26030</v>
      </c>
      <c r="R568" s="1" t="s">
        <v>13842</v>
      </c>
      <c r="S568" s="1" t="s">
        <v>566</v>
      </c>
      <c r="T568" s="1"/>
      <c r="U568" s="1"/>
      <c r="V568" s="1" t="s">
        <v>13860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14346</v>
      </c>
      <c r="F569" s="1" t="s">
        <v>15435</v>
      </c>
      <c r="G569" s="1" t="s">
        <v>16502</v>
      </c>
      <c r="H569" s="1" t="s">
        <v>17501</v>
      </c>
      <c r="I569" s="1" t="s">
        <v>10196</v>
      </c>
      <c r="J569" s="1"/>
      <c r="K569" s="1" t="s">
        <v>25641</v>
      </c>
      <c r="L569" s="1" t="s">
        <v>567</v>
      </c>
      <c r="M569" s="1" t="s">
        <v>11847</v>
      </c>
      <c r="N569" s="1" t="s">
        <v>12952</v>
      </c>
      <c r="O569" s="1" t="s">
        <v>567</v>
      </c>
      <c r="P569" s="1" t="s">
        <v>25662</v>
      </c>
      <c r="Q569" s="1" t="s">
        <v>26031</v>
      </c>
      <c r="R569" s="1" t="s">
        <v>13842</v>
      </c>
      <c r="S569" s="1" t="s">
        <v>567</v>
      </c>
      <c r="T569" s="1"/>
      <c r="U569" s="1"/>
      <c r="V569" s="1" t="s">
        <v>13860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23869</v>
      </c>
      <c r="F570" s="1" t="s">
        <v>24408</v>
      </c>
      <c r="G570" s="1" t="s">
        <v>24942</v>
      </c>
      <c r="H570" s="1" t="s">
        <v>25431</v>
      </c>
      <c r="I570" s="1" t="s">
        <v>10197</v>
      </c>
      <c r="J570" s="1"/>
      <c r="K570" s="1" t="s">
        <v>25641</v>
      </c>
      <c r="L570" s="1" t="s">
        <v>568</v>
      </c>
      <c r="M570" s="1" t="s">
        <v>11848</v>
      </c>
      <c r="N570" s="1" t="s">
        <v>12952</v>
      </c>
      <c r="O570" s="1" t="s">
        <v>568</v>
      </c>
      <c r="P570" s="1" t="s">
        <v>25662</v>
      </c>
      <c r="Q570" s="1" t="s">
        <v>26032</v>
      </c>
      <c r="R570" s="1" t="s">
        <v>13842</v>
      </c>
      <c r="S570" s="1" t="s">
        <v>568</v>
      </c>
      <c r="T570" s="1"/>
      <c r="U570" s="1"/>
      <c r="V570" s="1" t="s">
        <v>13860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23870</v>
      </c>
      <c r="F571" s="1" t="s">
        <v>24409</v>
      </c>
      <c r="G571" s="1" t="s">
        <v>24943</v>
      </c>
      <c r="H571" s="1" t="s">
        <v>24943</v>
      </c>
      <c r="I571" s="1" t="s">
        <v>10198</v>
      </c>
      <c r="J571" s="1"/>
      <c r="K571" s="1" t="s">
        <v>25641</v>
      </c>
      <c r="L571" s="1" t="s">
        <v>569</v>
      </c>
      <c r="M571" s="1" t="s">
        <v>11849</v>
      </c>
      <c r="N571" s="1" t="s">
        <v>12952</v>
      </c>
      <c r="O571" s="1" t="s">
        <v>569</v>
      </c>
      <c r="P571" s="1" t="s">
        <v>25662</v>
      </c>
      <c r="Q571" s="1" t="s">
        <v>26011</v>
      </c>
      <c r="R571" s="1" t="s">
        <v>13842</v>
      </c>
      <c r="S571" s="1" t="s">
        <v>569</v>
      </c>
      <c r="T571" s="1"/>
      <c r="U571" s="1"/>
      <c r="V571" s="1" t="s">
        <v>13860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23871</v>
      </c>
      <c r="F572" s="1" t="s">
        <v>24410</v>
      </c>
      <c r="G572" s="1" t="s">
        <v>24944</v>
      </c>
      <c r="H572" s="1" t="s">
        <v>25432</v>
      </c>
      <c r="I572" s="1" t="s">
        <v>10199</v>
      </c>
      <c r="J572" s="1"/>
      <c r="K572" s="1" t="s">
        <v>25641</v>
      </c>
      <c r="L572" s="1" t="s">
        <v>570</v>
      </c>
      <c r="M572" s="1" t="s">
        <v>11850</v>
      </c>
      <c r="N572" s="1" t="s">
        <v>12952</v>
      </c>
      <c r="O572" s="1" t="s">
        <v>570</v>
      </c>
      <c r="P572" s="1" t="s">
        <v>25662</v>
      </c>
      <c r="Q572" s="1" t="s">
        <v>26033</v>
      </c>
      <c r="R572" s="1" t="s">
        <v>13842</v>
      </c>
      <c r="S572" s="1" t="s">
        <v>570</v>
      </c>
      <c r="T572" s="1"/>
      <c r="U572" s="1"/>
      <c r="V572" s="1" t="s">
        <v>13860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14350</v>
      </c>
      <c r="F573" s="1" t="s">
        <v>15439</v>
      </c>
      <c r="G573" s="1" t="s">
        <v>16506</v>
      </c>
      <c r="H573" s="1" t="s">
        <v>17491</v>
      </c>
      <c r="I573" s="1" t="s">
        <v>10200</v>
      </c>
      <c r="J573" s="1"/>
      <c r="K573" s="1" t="s">
        <v>25641</v>
      </c>
      <c r="L573" s="1" t="s">
        <v>571</v>
      </c>
      <c r="M573" s="1" t="s">
        <v>11851</v>
      </c>
      <c r="N573" s="1" t="s">
        <v>12952</v>
      </c>
      <c r="O573" s="1" t="s">
        <v>571</v>
      </c>
      <c r="P573" s="1" t="s">
        <v>25662</v>
      </c>
      <c r="Q573" s="1" t="s">
        <v>26017</v>
      </c>
      <c r="R573" s="1" t="s">
        <v>13842</v>
      </c>
      <c r="S573" s="1" t="s">
        <v>571</v>
      </c>
      <c r="T573" s="1"/>
      <c r="U573" s="1"/>
      <c r="V573" s="1" t="s">
        <v>13860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20239</v>
      </c>
      <c r="F574" s="1" t="s">
        <v>21030</v>
      </c>
      <c r="G574" s="1" t="s">
        <v>21797</v>
      </c>
      <c r="H574" s="1" t="s">
        <v>22521</v>
      </c>
      <c r="I574" s="1" t="s">
        <v>10201</v>
      </c>
      <c r="J574" s="1"/>
      <c r="K574" s="1" t="s">
        <v>25641</v>
      </c>
      <c r="L574" s="1" t="s">
        <v>572</v>
      </c>
      <c r="M574" s="1" t="s">
        <v>11852</v>
      </c>
      <c r="N574" s="1" t="s">
        <v>12952</v>
      </c>
      <c r="O574" s="1" t="s">
        <v>572</v>
      </c>
      <c r="P574" s="1" t="s">
        <v>25662</v>
      </c>
      <c r="Q574" s="1" t="s">
        <v>26034</v>
      </c>
      <c r="R574" s="1" t="s">
        <v>13842</v>
      </c>
      <c r="S574" s="1" t="s">
        <v>572</v>
      </c>
      <c r="T574" s="1"/>
      <c r="U574" s="1"/>
      <c r="V574" s="1" t="s">
        <v>13860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20240</v>
      </c>
      <c r="F575" s="1" t="s">
        <v>21031</v>
      </c>
      <c r="G575" s="1" t="s">
        <v>21798</v>
      </c>
      <c r="H575" s="1" t="s">
        <v>22522</v>
      </c>
      <c r="I575" s="1" t="s">
        <v>10202</v>
      </c>
      <c r="J575" s="1"/>
      <c r="K575" s="1" t="s">
        <v>25641</v>
      </c>
      <c r="L575" s="1" t="s">
        <v>573</v>
      </c>
      <c r="M575" s="1" t="s">
        <v>11853</v>
      </c>
      <c r="N575" s="1" t="s">
        <v>12952</v>
      </c>
      <c r="O575" s="1" t="s">
        <v>573</v>
      </c>
      <c r="P575" s="1" t="s">
        <v>25662</v>
      </c>
      <c r="Q575" s="1" t="s">
        <v>26035</v>
      </c>
      <c r="R575" s="1" t="s">
        <v>13842</v>
      </c>
      <c r="S575" s="1" t="s">
        <v>573</v>
      </c>
      <c r="T575" s="1"/>
      <c r="U575" s="1"/>
      <c r="V575" s="1" t="s">
        <v>13860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23872</v>
      </c>
      <c r="F576" s="1" t="s">
        <v>24411</v>
      </c>
      <c r="G576" s="1" t="s">
        <v>24945</v>
      </c>
      <c r="H576" s="1" t="s">
        <v>25425</v>
      </c>
      <c r="I576" s="1" t="s">
        <v>10203</v>
      </c>
      <c r="J576" s="1"/>
      <c r="K576" s="1" t="s">
        <v>25641</v>
      </c>
      <c r="L576" s="1" t="s">
        <v>574</v>
      </c>
      <c r="M576" s="1" t="s">
        <v>11854</v>
      </c>
      <c r="N576" s="1" t="s">
        <v>12952</v>
      </c>
      <c r="O576" s="1" t="s">
        <v>574</v>
      </c>
      <c r="P576" s="1" t="s">
        <v>25662</v>
      </c>
      <c r="Q576" s="1" t="s">
        <v>26020</v>
      </c>
      <c r="R576" s="1" t="s">
        <v>13842</v>
      </c>
      <c r="S576" s="1" t="s">
        <v>574</v>
      </c>
      <c r="T576" s="1"/>
      <c r="U576" s="1"/>
      <c r="V576" s="1" t="s">
        <v>13860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14354</v>
      </c>
      <c r="F577" s="1" t="s">
        <v>15443</v>
      </c>
      <c r="G577" s="1" t="s">
        <v>16510</v>
      </c>
      <c r="H577" s="1" t="s">
        <v>17506</v>
      </c>
      <c r="I577" s="1" t="s">
        <v>10204</v>
      </c>
      <c r="J577" s="1"/>
      <c r="K577" s="1" t="s">
        <v>25641</v>
      </c>
      <c r="L577" s="1" t="s">
        <v>575</v>
      </c>
      <c r="M577" s="1" t="s">
        <v>11855</v>
      </c>
      <c r="N577" s="1" t="s">
        <v>12952</v>
      </c>
      <c r="O577" s="1" t="s">
        <v>575</v>
      </c>
      <c r="P577" s="1" t="s">
        <v>25662</v>
      </c>
      <c r="Q577" s="1" t="s">
        <v>26036</v>
      </c>
      <c r="R577" s="1" t="s">
        <v>13842</v>
      </c>
      <c r="S577" s="1" t="s">
        <v>575</v>
      </c>
      <c r="T577" s="1"/>
      <c r="U577" s="1"/>
      <c r="V577" s="1" t="s">
        <v>13860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5602</v>
      </c>
      <c r="G578" s="1" t="s">
        <v>7191</v>
      </c>
      <c r="H578" s="1" t="s">
        <v>5602</v>
      </c>
      <c r="I578" s="1" t="s">
        <v>10205</v>
      </c>
      <c r="J578" s="1"/>
      <c r="K578" s="1" t="s">
        <v>25641</v>
      </c>
      <c r="L578" s="1" t="s">
        <v>576</v>
      </c>
      <c r="M578" s="1" t="s">
        <v>11856</v>
      </c>
      <c r="N578" s="1" t="s">
        <v>12952</v>
      </c>
      <c r="O578" s="1" t="s">
        <v>576</v>
      </c>
      <c r="P578" s="1" t="s">
        <v>25662</v>
      </c>
      <c r="Q578" s="1" t="s">
        <v>26037</v>
      </c>
      <c r="R578" s="1" t="s">
        <v>13842</v>
      </c>
      <c r="S578" s="1" t="s">
        <v>576</v>
      </c>
      <c r="T578" s="1"/>
      <c r="U578" s="1"/>
      <c r="V578" s="1" t="s">
        <v>13860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14356</v>
      </c>
      <c r="F579" s="1" t="s">
        <v>15445</v>
      </c>
      <c r="G579" s="1" t="s">
        <v>16512</v>
      </c>
      <c r="H579" s="1" t="s">
        <v>17507</v>
      </c>
      <c r="I579" s="1" t="s">
        <v>10206</v>
      </c>
      <c r="J579" s="1"/>
      <c r="K579" s="1" t="s">
        <v>25641</v>
      </c>
      <c r="L579" s="1" t="s">
        <v>577</v>
      </c>
      <c r="M579" s="1" t="s">
        <v>11857</v>
      </c>
      <c r="N579" s="1" t="s">
        <v>12952</v>
      </c>
      <c r="O579" s="1" t="s">
        <v>577</v>
      </c>
      <c r="P579" s="1" t="s">
        <v>25662</v>
      </c>
      <c r="Q579" s="1" t="s">
        <v>26038</v>
      </c>
      <c r="R579" s="1" t="s">
        <v>13842</v>
      </c>
      <c r="S579" s="1" t="s">
        <v>577</v>
      </c>
      <c r="T579" s="1"/>
      <c r="U579" s="1"/>
      <c r="V579" s="1" t="s">
        <v>13860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20243</v>
      </c>
      <c r="F580" s="1" t="s">
        <v>21034</v>
      </c>
      <c r="G580" s="1" t="s">
        <v>21801</v>
      </c>
      <c r="H580" s="1" t="s">
        <v>22523</v>
      </c>
      <c r="I580" s="1" t="s">
        <v>10207</v>
      </c>
      <c r="J580" s="1"/>
      <c r="K580" s="1" t="s">
        <v>25641</v>
      </c>
      <c r="L580" s="1" t="s">
        <v>578</v>
      </c>
      <c r="M580" s="1" t="s">
        <v>11858</v>
      </c>
      <c r="N580" s="1" t="s">
        <v>12952</v>
      </c>
      <c r="O580" s="1" t="s">
        <v>578</v>
      </c>
      <c r="P580" s="1" t="s">
        <v>25662</v>
      </c>
      <c r="Q580" s="1" t="s">
        <v>26039</v>
      </c>
      <c r="R580" s="1" t="s">
        <v>13842</v>
      </c>
      <c r="S580" s="1" t="s">
        <v>578</v>
      </c>
      <c r="T580" s="1"/>
      <c r="U580" s="1"/>
      <c r="V580" s="1" t="s">
        <v>13860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5605</v>
      </c>
      <c r="G581" s="1" t="s">
        <v>7194</v>
      </c>
      <c r="H581" s="1" t="s">
        <v>8710</v>
      </c>
      <c r="I581" s="1" t="s">
        <v>10208</v>
      </c>
      <c r="J581" s="1"/>
      <c r="K581" s="1" t="s">
        <v>25641</v>
      </c>
      <c r="L581" s="1" t="s">
        <v>579</v>
      </c>
      <c r="M581" s="1" t="s">
        <v>11859</v>
      </c>
      <c r="N581" s="1" t="s">
        <v>12952</v>
      </c>
      <c r="O581" s="1" t="s">
        <v>579</v>
      </c>
      <c r="P581" s="1" t="s">
        <v>25662</v>
      </c>
      <c r="Q581" s="1" t="s">
        <v>26040</v>
      </c>
      <c r="R581" s="1" t="s">
        <v>13842</v>
      </c>
      <c r="S581" s="1" t="s">
        <v>579</v>
      </c>
      <c r="T581" s="1"/>
      <c r="U581" s="1"/>
      <c r="V581" s="1" t="s">
        <v>13860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14359</v>
      </c>
      <c r="F582" s="1" t="s">
        <v>15448</v>
      </c>
      <c r="G582" s="1" t="s">
        <v>16515</v>
      </c>
      <c r="H582" s="1" t="s">
        <v>17501</v>
      </c>
      <c r="I582" s="1" t="s">
        <v>10209</v>
      </c>
      <c r="J582" s="1"/>
      <c r="K582" s="1" t="s">
        <v>25641</v>
      </c>
      <c r="L582" s="1" t="s">
        <v>580</v>
      </c>
      <c r="M582" s="1" t="s">
        <v>11860</v>
      </c>
      <c r="N582" s="1" t="s">
        <v>12952</v>
      </c>
      <c r="O582" s="1" t="s">
        <v>580</v>
      </c>
      <c r="P582" s="1" t="s">
        <v>25662</v>
      </c>
      <c r="Q582" s="1" t="s">
        <v>26031</v>
      </c>
      <c r="R582" s="1" t="s">
        <v>13842</v>
      </c>
      <c r="S582" s="1" t="s">
        <v>580</v>
      </c>
      <c r="T582" s="1"/>
      <c r="U582" s="1"/>
      <c r="V582" s="1" t="s">
        <v>13860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23873</v>
      </c>
      <c r="F583" s="1" t="s">
        <v>24412</v>
      </c>
      <c r="G583" s="1" t="s">
        <v>24946</v>
      </c>
      <c r="H583" s="1" t="s">
        <v>25433</v>
      </c>
      <c r="I583" s="1" t="s">
        <v>10210</v>
      </c>
      <c r="J583" s="1"/>
      <c r="K583" s="1" t="s">
        <v>25641</v>
      </c>
      <c r="L583" s="1" t="s">
        <v>581</v>
      </c>
      <c r="M583" s="1" t="s">
        <v>11861</v>
      </c>
      <c r="N583" s="1" t="s">
        <v>12952</v>
      </c>
      <c r="O583" s="1" t="s">
        <v>581</v>
      </c>
      <c r="P583" s="1" t="s">
        <v>25662</v>
      </c>
      <c r="Q583" s="1" t="s">
        <v>26041</v>
      </c>
      <c r="R583" s="1" t="s">
        <v>13842</v>
      </c>
      <c r="S583" s="1" t="s">
        <v>581</v>
      </c>
      <c r="T583" s="1"/>
      <c r="U583" s="1"/>
      <c r="V583" s="1" t="s">
        <v>13860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23874</v>
      </c>
      <c r="F584" s="1" t="s">
        <v>24413</v>
      </c>
      <c r="G584" s="1" t="s">
        <v>24947</v>
      </c>
      <c r="H584" s="1" t="s">
        <v>25420</v>
      </c>
      <c r="I584" s="1" t="s">
        <v>10211</v>
      </c>
      <c r="J584" s="1"/>
      <c r="K584" s="1" t="s">
        <v>25641</v>
      </c>
      <c r="L584" s="1" t="s">
        <v>582</v>
      </c>
      <c r="M584" s="1" t="s">
        <v>11862</v>
      </c>
      <c r="N584" s="1" t="s">
        <v>12952</v>
      </c>
      <c r="O584" s="1" t="s">
        <v>582</v>
      </c>
      <c r="P584" s="1" t="s">
        <v>25662</v>
      </c>
      <c r="Q584" s="1" t="s">
        <v>26009</v>
      </c>
      <c r="R584" s="1" t="s">
        <v>13842</v>
      </c>
      <c r="S584" s="1" t="s">
        <v>582</v>
      </c>
      <c r="T584" s="1"/>
      <c r="U584" s="1"/>
      <c r="V584" s="1" t="s">
        <v>13860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23875</v>
      </c>
      <c r="F585" s="1" t="s">
        <v>24414</v>
      </c>
      <c r="G585" s="1" t="s">
        <v>24948</v>
      </c>
      <c r="H585" s="1" t="s">
        <v>25423</v>
      </c>
      <c r="I585" s="1" t="s">
        <v>10212</v>
      </c>
      <c r="J585" s="1"/>
      <c r="K585" s="1" t="s">
        <v>25641</v>
      </c>
      <c r="L585" s="1" t="s">
        <v>583</v>
      </c>
      <c r="M585" s="1" t="s">
        <v>11863</v>
      </c>
      <c r="N585" s="1" t="s">
        <v>12952</v>
      </c>
      <c r="O585" s="1" t="s">
        <v>583</v>
      </c>
      <c r="P585" s="1" t="s">
        <v>25662</v>
      </c>
      <c r="Q585" s="1" t="s">
        <v>26015</v>
      </c>
      <c r="R585" s="1" t="s">
        <v>13842</v>
      </c>
      <c r="S585" s="1" t="s">
        <v>583</v>
      </c>
      <c r="T585" s="1"/>
      <c r="U585" s="1"/>
      <c r="V585" s="1" t="s">
        <v>13860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3970</v>
      </c>
      <c r="G586" s="1" t="s">
        <v>7199</v>
      </c>
      <c r="H586" s="1" t="s">
        <v>8712</v>
      </c>
      <c r="I586" s="1" t="s">
        <v>10213</v>
      </c>
      <c r="J586" s="1"/>
      <c r="K586" s="1" t="s">
        <v>25641</v>
      </c>
      <c r="L586" s="1" t="s">
        <v>584</v>
      </c>
      <c r="M586" s="1" t="s">
        <v>11864</v>
      </c>
      <c r="N586" s="1" t="s">
        <v>12952</v>
      </c>
      <c r="O586" s="1" t="s">
        <v>584</v>
      </c>
      <c r="P586" s="1" t="s">
        <v>25662</v>
      </c>
      <c r="Q586" s="1" t="s">
        <v>26042</v>
      </c>
      <c r="R586" s="1" t="s">
        <v>13842</v>
      </c>
      <c r="S586" s="1" t="s">
        <v>584</v>
      </c>
      <c r="T586" s="1"/>
      <c r="U586" s="1"/>
      <c r="V586" s="1" t="s">
        <v>13860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23876</v>
      </c>
      <c r="F587" s="1" t="s">
        <v>24415</v>
      </c>
      <c r="G587" s="1" t="s">
        <v>24949</v>
      </c>
      <c r="H587" s="1" t="s">
        <v>25434</v>
      </c>
      <c r="I587" s="1" t="s">
        <v>10214</v>
      </c>
      <c r="J587" s="1"/>
      <c r="K587" s="1" t="s">
        <v>25641</v>
      </c>
      <c r="L587" s="1" t="s">
        <v>585</v>
      </c>
      <c r="M587" s="1" t="s">
        <v>11865</v>
      </c>
      <c r="N587" s="1" t="s">
        <v>12952</v>
      </c>
      <c r="O587" s="1" t="s">
        <v>585</v>
      </c>
      <c r="P587" s="1" t="s">
        <v>25663</v>
      </c>
      <c r="Q587" s="1" t="s">
        <v>25663</v>
      </c>
      <c r="R587" s="1" t="s">
        <v>13842</v>
      </c>
      <c r="S587" s="1" t="s">
        <v>585</v>
      </c>
      <c r="T587" s="1"/>
      <c r="U587" s="1" t="s">
        <v>26636</v>
      </c>
      <c r="V587" s="1" t="s">
        <v>13860</v>
      </c>
      <c r="W587" s="1" t="s">
        <v>585</v>
      </c>
      <c r="X587" s="1"/>
      <c r="Y587" t="s">
        <v>26666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5611</v>
      </c>
      <c r="G588" s="1" t="s">
        <v>7201</v>
      </c>
      <c r="H588" s="1" t="s">
        <v>8714</v>
      </c>
      <c r="I588" s="1" t="s">
        <v>10215</v>
      </c>
      <c r="J588" s="1"/>
      <c r="K588" s="1" t="s">
        <v>25641</v>
      </c>
      <c r="L588" s="1" t="s">
        <v>586</v>
      </c>
      <c r="M588" s="1" t="s">
        <v>11866</v>
      </c>
      <c r="N588" s="1" t="s">
        <v>12952</v>
      </c>
      <c r="O588" s="1" t="s">
        <v>586</v>
      </c>
      <c r="P588" s="1" t="s">
        <v>25663</v>
      </c>
      <c r="Q588" s="1" t="s">
        <v>25663</v>
      </c>
      <c r="R588" s="1" t="s">
        <v>13842</v>
      </c>
      <c r="S588" s="1" t="s">
        <v>586</v>
      </c>
      <c r="T588" s="1"/>
      <c r="U588" s="1"/>
      <c r="V588" s="1" t="s">
        <v>13860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23877</v>
      </c>
      <c r="F589" s="1" t="s">
        <v>24416</v>
      </c>
      <c r="G589" s="1" t="s">
        <v>24950</v>
      </c>
      <c r="H589" s="1" t="s">
        <v>25435</v>
      </c>
      <c r="I589" s="1" t="s">
        <v>10216</v>
      </c>
      <c r="J589" s="1"/>
      <c r="K589" s="1" t="s">
        <v>25641</v>
      </c>
      <c r="L589" s="1" t="s">
        <v>587</v>
      </c>
      <c r="M589" s="1" t="s">
        <v>11867</v>
      </c>
      <c r="N589" s="1" t="s">
        <v>12952</v>
      </c>
      <c r="O589" s="1" t="s">
        <v>587</v>
      </c>
      <c r="P589" s="1" t="s">
        <v>25663</v>
      </c>
      <c r="Q589" s="1" t="s">
        <v>25663</v>
      </c>
      <c r="R589" s="1" t="s">
        <v>13842</v>
      </c>
      <c r="S589" s="1" t="s">
        <v>587</v>
      </c>
      <c r="T589" s="1"/>
      <c r="U589" s="1"/>
      <c r="V589" s="1" t="s">
        <v>13860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23878</v>
      </c>
      <c r="F590" s="1" t="s">
        <v>24417</v>
      </c>
      <c r="G590" s="1" t="s">
        <v>24951</v>
      </c>
      <c r="H590" s="1" t="s">
        <v>25436</v>
      </c>
      <c r="I590" s="1" t="s">
        <v>10217</v>
      </c>
      <c r="J590" s="1"/>
      <c r="K590" s="1" t="s">
        <v>25641</v>
      </c>
      <c r="L590" s="1" t="s">
        <v>588</v>
      </c>
      <c r="M590" s="1" t="s">
        <v>11868</v>
      </c>
      <c r="N590" s="1" t="s">
        <v>12952</v>
      </c>
      <c r="O590" s="1" t="s">
        <v>588</v>
      </c>
      <c r="P590" s="1" t="s">
        <v>25663</v>
      </c>
      <c r="Q590" s="1" t="s">
        <v>25663</v>
      </c>
      <c r="R590" s="1" t="s">
        <v>13842</v>
      </c>
      <c r="S590" s="1" t="s">
        <v>588</v>
      </c>
      <c r="T590" s="1"/>
      <c r="U590" s="1"/>
      <c r="V590" s="1" t="s">
        <v>13860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23879</v>
      </c>
      <c r="F591" s="1" t="s">
        <v>24418</v>
      </c>
      <c r="G591" s="1" t="s">
        <v>24952</v>
      </c>
      <c r="H591" s="1" t="s">
        <v>25437</v>
      </c>
      <c r="I591" s="1" t="s">
        <v>10218</v>
      </c>
      <c r="J591" s="1"/>
      <c r="K591" s="1" t="s">
        <v>25641</v>
      </c>
      <c r="L591" s="1" t="s">
        <v>589</v>
      </c>
      <c r="M591" s="1" t="s">
        <v>11869</v>
      </c>
      <c r="N591" s="1" t="s">
        <v>12952</v>
      </c>
      <c r="O591" s="1" t="s">
        <v>589</v>
      </c>
      <c r="P591" s="1" t="s">
        <v>25663</v>
      </c>
      <c r="Q591" s="1" t="s">
        <v>25663</v>
      </c>
      <c r="R591" s="1" t="s">
        <v>13842</v>
      </c>
      <c r="S591" s="1" t="s">
        <v>589</v>
      </c>
      <c r="T591" s="1"/>
      <c r="U591" s="1"/>
      <c r="V591" s="1" t="s">
        <v>13860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5615</v>
      </c>
      <c r="G592" s="1" t="s">
        <v>7205</v>
      </c>
      <c r="H592" s="1" t="s">
        <v>8690</v>
      </c>
      <c r="I592" s="1" t="s">
        <v>10219</v>
      </c>
      <c r="J592" s="1"/>
      <c r="K592" s="1" t="s">
        <v>25641</v>
      </c>
      <c r="L592" s="1" t="s">
        <v>590</v>
      </c>
      <c r="M592" s="1" t="s">
        <v>11870</v>
      </c>
      <c r="N592" s="1" t="s">
        <v>12952</v>
      </c>
      <c r="O592" s="1" t="s">
        <v>590</v>
      </c>
      <c r="P592" s="1" t="s">
        <v>25663</v>
      </c>
      <c r="Q592" s="1" t="s">
        <v>25663</v>
      </c>
      <c r="R592" s="1" t="s">
        <v>13842</v>
      </c>
      <c r="S592" s="1" t="s">
        <v>590</v>
      </c>
      <c r="T592" s="1"/>
      <c r="U592" s="1"/>
      <c r="V592" s="1" t="s">
        <v>13860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23880</v>
      </c>
      <c r="F593" s="1" t="s">
        <v>24419</v>
      </c>
      <c r="G593" s="1" t="s">
        <v>24953</v>
      </c>
      <c r="H593" s="1" t="s">
        <v>25436</v>
      </c>
      <c r="I593" s="1" t="s">
        <v>10220</v>
      </c>
      <c r="J593" s="1"/>
      <c r="K593" s="1" t="s">
        <v>25641</v>
      </c>
      <c r="L593" s="1" t="s">
        <v>591</v>
      </c>
      <c r="M593" s="1" t="s">
        <v>11871</v>
      </c>
      <c r="N593" s="1" t="s">
        <v>12952</v>
      </c>
      <c r="O593" s="1" t="s">
        <v>591</v>
      </c>
      <c r="P593" s="1" t="s">
        <v>25663</v>
      </c>
      <c r="Q593" s="1" t="s">
        <v>25663</v>
      </c>
      <c r="R593" s="1" t="s">
        <v>13842</v>
      </c>
      <c r="S593" s="1" t="s">
        <v>591</v>
      </c>
      <c r="T593" s="1"/>
      <c r="U593" s="1"/>
      <c r="V593" s="1" t="s">
        <v>13860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23881</v>
      </c>
      <c r="F594" s="1" t="s">
        <v>24420</v>
      </c>
      <c r="G594" s="1" t="s">
        <v>24954</v>
      </c>
      <c r="H594" s="1" t="s">
        <v>25438</v>
      </c>
      <c r="I594" s="1" t="s">
        <v>10221</v>
      </c>
      <c r="J594" s="1"/>
      <c r="K594" s="1" t="s">
        <v>25641</v>
      </c>
      <c r="L594" s="1" t="s">
        <v>592</v>
      </c>
      <c r="M594" s="1" t="s">
        <v>11872</v>
      </c>
      <c r="N594" s="1" t="s">
        <v>12952</v>
      </c>
      <c r="O594" s="1" t="s">
        <v>592</v>
      </c>
      <c r="P594" s="1" t="s">
        <v>25663</v>
      </c>
      <c r="Q594" s="1" t="s">
        <v>25663</v>
      </c>
      <c r="R594" s="1" t="s">
        <v>13842</v>
      </c>
      <c r="S594" s="1" t="s">
        <v>592</v>
      </c>
      <c r="T594" s="1"/>
      <c r="U594" s="1"/>
      <c r="V594" s="1" t="s">
        <v>13860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14365</v>
      </c>
      <c r="F595" s="1" t="s">
        <v>15453</v>
      </c>
      <c r="G595" s="1" t="s">
        <v>16521</v>
      </c>
      <c r="H595" s="1" t="s">
        <v>17506</v>
      </c>
      <c r="I595" s="1" t="s">
        <v>10222</v>
      </c>
      <c r="J595" s="1"/>
      <c r="K595" s="1" t="s">
        <v>25641</v>
      </c>
      <c r="L595" s="1" t="s">
        <v>593</v>
      </c>
      <c r="M595" s="1" t="s">
        <v>11873</v>
      </c>
      <c r="N595" s="1" t="s">
        <v>12952</v>
      </c>
      <c r="O595" s="1" t="s">
        <v>593</v>
      </c>
      <c r="P595" s="1" t="s">
        <v>25663</v>
      </c>
      <c r="Q595" s="1" t="s">
        <v>25663</v>
      </c>
      <c r="R595" s="1" t="s">
        <v>13842</v>
      </c>
      <c r="S595" s="1" t="s">
        <v>593</v>
      </c>
      <c r="T595" s="1"/>
      <c r="U595" s="1"/>
      <c r="V595" s="1" t="s">
        <v>13860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5619</v>
      </c>
      <c r="G596" s="1" t="s">
        <v>7209</v>
      </c>
      <c r="H596" s="1" t="s">
        <v>8719</v>
      </c>
      <c r="I596" s="1" t="s">
        <v>10223</v>
      </c>
      <c r="J596" s="1"/>
      <c r="K596" s="1" t="s">
        <v>25641</v>
      </c>
      <c r="L596" s="1" t="s">
        <v>594</v>
      </c>
      <c r="M596" s="1" t="s">
        <v>11874</v>
      </c>
      <c r="N596" s="1" t="s">
        <v>12952</v>
      </c>
      <c r="O596" s="1" t="s">
        <v>594</v>
      </c>
      <c r="P596" s="1" t="s">
        <v>25664</v>
      </c>
      <c r="Q596" s="1" t="s">
        <v>26043</v>
      </c>
      <c r="R596" s="1" t="s">
        <v>13842</v>
      </c>
      <c r="S596" s="1" t="s">
        <v>594</v>
      </c>
      <c r="T596" s="1" t="s">
        <v>26611</v>
      </c>
      <c r="U596" s="1"/>
      <c r="V596" s="1" t="s">
        <v>13860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23882</v>
      </c>
      <c r="F597" s="1" t="s">
        <v>24421</v>
      </c>
      <c r="G597" s="1" t="s">
        <v>24955</v>
      </c>
      <c r="H597" s="1" t="s">
        <v>25438</v>
      </c>
      <c r="I597" s="1" t="s">
        <v>10224</v>
      </c>
      <c r="J597" s="1"/>
      <c r="K597" s="1" t="s">
        <v>25641</v>
      </c>
      <c r="L597" s="1" t="s">
        <v>595</v>
      </c>
      <c r="M597" s="1" t="s">
        <v>11875</v>
      </c>
      <c r="N597" s="1" t="s">
        <v>12952</v>
      </c>
      <c r="O597" s="1" t="s">
        <v>595</v>
      </c>
      <c r="P597" s="1" t="s">
        <v>25664</v>
      </c>
      <c r="Q597" s="1" t="s">
        <v>26044</v>
      </c>
      <c r="R597" s="1" t="s">
        <v>13842</v>
      </c>
      <c r="S597" s="1" t="s">
        <v>595</v>
      </c>
      <c r="T597" s="1"/>
      <c r="U597" s="1"/>
      <c r="V597" s="1" t="s">
        <v>13860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20253</v>
      </c>
      <c r="F598" s="1" t="s">
        <v>21043</v>
      </c>
      <c r="G598" s="1" t="s">
        <v>21811</v>
      </c>
      <c r="H598" s="1" t="s">
        <v>22530</v>
      </c>
      <c r="I598" s="1" t="s">
        <v>10225</v>
      </c>
      <c r="J598" s="1"/>
      <c r="K598" s="1" t="s">
        <v>25641</v>
      </c>
      <c r="L598" s="1" t="s">
        <v>596</v>
      </c>
      <c r="M598" s="1" t="s">
        <v>11876</v>
      </c>
      <c r="N598" s="1" t="s">
        <v>12952</v>
      </c>
      <c r="O598" s="1" t="s">
        <v>596</v>
      </c>
      <c r="P598" s="1" t="s">
        <v>25664</v>
      </c>
      <c r="Q598" s="1" t="s">
        <v>26045</v>
      </c>
      <c r="R598" s="1" t="s">
        <v>13842</v>
      </c>
      <c r="S598" s="1" t="s">
        <v>596</v>
      </c>
      <c r="T598" s="1"/>
      <c r="U598" s="1"/>
      <c r="V598" s="1" t="s">
        <v>13860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20254</v>
      </c>
      <c r="F599" s="1" t="s">
        <v>21044</v>
      </c>
      <c r="G599" s="1" t="s">
        <v>21812</v>
      </c>
      <c r="H599" s="1" t="s">
        <v>22531</v>
      </c>
      <c r="I599" s="1" t="s">
        <v>10226</v>
      </c>
      <c r="J599" s="1"/>
      <c r="K599" s="1" t="s">
        <v>25641</v>
      </c>
      <c r="L599" s="1" t="s">
        <v>597</v>
      </c>
      <c r="M599" s="1" t="s">
        <v>11877</v>
      </c>
      <c r="N599" s="1" t="s">
        <v>12952</v>
      </c>
      <c r="O599" s="1" t="s">
        <v>597</v>
      </c>
      <c r="P599" s="1" t="s">
        <v>25664</v>
      </c>
      <c r="Q599" s="1" t="s">
        <v>26046</v>
      </c>
      <c r="R599" s="1" t="s">
        <v>13842</v>
      </c>
      <c r="S599" s="1" t="s">
        <v>597</v>
      </c>
      <c r="T599" s="1"/>
      <c r="U599" s="1"/>
      <c r="V599" s="1" t="s">
        <v>13860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23883</v>
      </c>
      <c r="F600" s="1" t="s">
        <v>23883</v>
      </c>
      <c r="G600" s="1" t="s">
        <v>24956</v>
      </c>
      <c r="H600" s="1" t="s">
        <v>25439</v>
      </c>
      <c r="I600" s="1" t="s">
        <v>10227</v>
      </c>
      <c r="J600" s="1"/>
      <c r="K600" s="1" t="s">
        <v>25641</v>
      </c>
      <c r="L600" s="1" t="s">
        <v>598</v>
      </c>
      <c r="M600" s="1" t="s">
        <v>11878</v>
      </c>
      <c r="N600" s="1" t="s">
        <v>12952</v>
      </c>
      <c r="O600" s="1" t="s">
        <v>598</v>
      </c>
      <c r="P600" s="1" t="s">
        <v>25664</v>
      </c>
      <c r="Q600" s="1" t="s">
        <v>26047</v>
      </c>
      <c r="R600" s="1" t="s">
        <v>13842</v>
      </c>
      <c r="S600" s="1" t="s">
        <v>598</v>
      </c>
      <c r="T600" s="1"/>
      <c r="U600" s="1"/>
      <c r="V600" s="1" t="s">
        <v>13860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23884</v>
      </c>
      <c r="F601" s="1" t="s">
        <v>24422</v>
      </c>
      <c r="G601" s="1" t="s">
        <v>24957</v>
      </c>
      <c r="H601" s="1" t="s">
        <v>25440</v>
      </c>
      <c r="I601" s="1" t="s">
        <v>10228</v>
      </c>
      <c r="J601" s="1"/>
      <c r="K601" s="1" t="s">
        <v>25641</v>
      </c>
      <c r="L601" s="1" t="s">
        <v>599</v>
      </c>
      <c r="M601" s="1" t="s">
        <v>11879</v>
      </c>
      <c r="N601" s="1" t="s">
        <v>12952</v>
      </c>
      <c r="O601" s="1" t="s">
        <v>599</v>
      </c>
      <c r="P601" s="1" t="s">
        <v>25664</v>
      </c>
      <c r="Q601" s="1" t="s">
        <v>26048</v>
      </c>
      <c r="R601" s="1" t="s">
        <v>13842</v>
      </c>
      <c r="S601" s="1" t="s">
        <v>599</v>
      </c>
      <c r="T601" s="1"/>
      <c r="U601" s="1"/>
      <c r="V601" s="1" t="s">
        <v>13860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5624</v>
      </c>
      <c r="G602" s="1" t="s">
        <v>7215</v>
      </c>
      <c r="H602" s="1" t="s">
        <v>8724</v>
      </c>
      <c r="I602" s="1" t="s">
        <v>10229</v>
      </c>
      <c r="J602" s="1"/>
      <c r="K602" s="1" t="s">
        <v>25641</v>
      </c>
      <c r="L602" s="1" t="s">
        <v>600</v>
      </c>
      <c r="M602" s="1" t="s">
        <v>11880</v>
      </c>
      <c r="N602" s="1" t="s">
        <v>12952</v>
      </c>
      <c r="O602" s="1" t="s">
        <v>600</v>
      </c>
      <c r="P602" s="1" t="s">
        <v>25664</v>
      </c>
      <c r="Q602" s="1" t="s">
        <v>26049</v>
      </c>
      <c r="R602" s="1" t="s">
        <v>13842</v>
      </c>
      <c r="S602" s="1" t="s">
        <v>600</v>
      </c>
      <c r="T602" s="1"/>
      <c r="U602" s="1"/>
      <c r="V602" s="1" t="s">
        <v>13860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20257</v>
      </c>
      <c r="F603" s="1" t="s">
        <v>21047</v>
      </c>
      <c r="G603" s="1" t="s">
        <v>20257</v>
      </c>
      <c r="H603" s="1" t="s">
        <v>22534</v>
      </c>
      <c r="I603" s="1" t="s">
        <v>10230</v>
      </c>
      <c r="J603" s="1"/>
      <c r="K603" s="1" t="s">
        <v>25641</v>
      </c>
      <c r="L603" s="1" t="s">
        <v>601</v>
      </c>
      <c r="M603" s="1" t="s">
        <v>11881</v>
      </c>
      <c r="N603" s="1" t="s">
        <v>12952</v>
      </c>
      <c r="O603" s="1" t="s">
        <v>601</v>
      </c>
      <c r="P603" s="1" t="s">
        <v>25664</v>
      </c>
      <c r="Q603" s="1" t="s">
        <v>26050</v>
      </c>
      <c r="R603" s="1" t="s">
        <v>13842</v>
      </c>
      <c r="S603" s="1" t="s">
        <v>601</v>
      </c>
      <c r="T603" s="1"/>
      <c r="U603" s="1"/>
      <c r="V603" s="1" t="s">
        <v>13860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3988</v>
      </c>
      <c r="G604" s="1" t="s">
        <v>7216</v>
      </c>
      <c r="H604" s="1" t="s">
        <v>8724</v>
      </c>
      <c r="I604" s="1" t="s">
        <v>10231</v>
      </c>
      <c r="J604" s="1"/>
      <c r="K604" s="1" t="s">
        <v>25641</v>
      </c>
      <c r="L604" s="1" t="s">
        <v>602</v>
      </c>
      <c r="M604" s="1" t="s">
        <v>11882</v>
      </c>
      <c r="N604" s="1" t="s">
        <v>12952</v>
      </c>
      <c r="O604" s="1" t="s">
        <v>602</v>
      </c>
      <c r="P604" s="1" t="s">
        <v>25664</v>
      </c>
      <c r="Q604" s="1" t="s">
        <v>26049</v>
      </c>
      <c r="R604" s="1" t="s">
        <v>13842</v>
      </c>
      <c r="S604" s="1" t="s">
        <v>602</v>
      </c>
      <c r="T604" s="1"/>
      <c r="U604" s="1"/>
      <c r="V604" s="1" t="s">
        <v>13860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23885</v>
      </c>
      <c r="F605" s="1" t="s">
        <v>24423</v>
      </c>
      <c r="G605" s="1" t="s">
        <v>24958</v>
      </c>
      <c r="H605" s="1" t="s">
        <v>24943</v>
      </c>
      <c r="I605" s="1" t="s">
        <v>10232</v>
      </c>
      <c r="J605" s="1"/>
      <c r="K605" s="1" t="s">
        <v>25641</v>
      </c>
      <c r="L605" s="1" t="s">
        <v>603</v>
      </c>
      <c r="M605" s="1" t="s">
        <v>11883</v>
      </c>
      <c r="N605" s="1" t="s">
        <v>12952</v>
      </c>
      <c r="O605" s="1" t="s">
        <v>603</v>
      </c>
      <c r="P605" s="1" t="s">
        <v>25664</v>
      </c>
      <c r="Q605" s="1" t="s">
        <v>26051</v>
      </c>
      <c r="R605" s="1" t="s">
        <v>13842</v>
      </c>
      <c r="S605" s="1" t="s">
        <v>603</v>
      </c>
      <c r="T605" s="1"/>
      <c r="U605" s="1"/>
      <c r="V605" s="1" t="s">
        <v>13860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14373</v>
      </c>
      <c r="F606" s="1" t="s">
        <v>15459</v>
      </c>
      <c r="G606" s="1" t="s">
        <v>16528</v>
      </c>
      <c r="H606" s="1" t="s">
        <v>17519</v>
      </c>
      <c r="I606" s="1" t="s">
        <v>10233</v>
      </c>
      <c r="J606" s="1"/>
      <c r="K606" s="1" t="s">
        <v>25641</v>
      </c>
      <c r="L606" s="1" t="s">
        <v>604</v>
      </c>
      <c r="M606" s="1" t="s">
        <v>11884</v>
      </c>
      <c r="N606" s="1" t="s">
        <v>12952</v>
      </c>
      <c r="O606" s="1" t="s">
        <v>604</v>
      </c>
      <c r="P606" s="1" t="s">
        <v>25664</v>
      </c>
      <c r="Q606" s="1" t="s">
        <v>26052</v>
      </c>
      <c r="R606" s="1" t="s">
        <v>13842</v>
      </c>
      <c r="S606" s="1" t="s">
        <v>604</v>
      </c>
      <c r="T606" s="1"/>
      <c r="U606" s="1"/>
      <c r="V606" s="1" t="s">
        <v>13860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23886</v>
      </c>
      <c r="F607" s="1" t="s">
        <v>24424</v>
      </c>
      <c r="G607" s="1" t="s">
        <v>24959</v>
      </c>
      <c r="H607" s="1" t="s">
        <v>25441</v>
      </c>
      <c r="I607" s="1" t="s">
        <v>10234</v>
      </c>
      <c r="J607" s="1"/>
      <c r="K607" s="1" t="s">
        <v>25641</v>
      </c>
      <c r="L607" s="1" t="s">
        <v>605</v>
      </c>
      <c r="M607" s="1" t="s">
        <v>11885</v>
      </c>
      <c r="N607" s="1" t="s">
        <v>12952</v>
      </c>
      <c r="O607" s="1" t="s">
        <v>605</v>
      </c>
      <c r="P607" s="1" t="s">
        <v>25664</v>
      </c>
      <c r="Q607" s="1" t="s">
        <v>26053</v>
      </c>
      <c r="R607" s="1" t="s">
        <v>13842</v>
      </c>
      <c r="S607" s="1" t="s">
        <v>605</v>
      </c>
      <c r="T607" s="1"/>
      <c r="U607" s="1"/>
      <c r="V607" s="1" t="s">
        <v>13860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23887</v>
      </c>
      <c r="F608" s="1" t="s">
        <v>24425</v>
      </c>
      <c r="G608" s="1" t="s">
        <v>24960</v>
      </c>
      <c r="H608" s="1" t="s">
        <v>25442</v>
      </c>
      <c r="I608" s="1" t="s">
        <v>10235</v>
      </c>
      <c r="J608" s="1"/>
      <c r="K608" s="1" t="s">
        <v>25641</v>
      </c>
      <c r="L608" s="1" t="s">
        <v>606</v>
      </c>
      <c r="M608" s="1" t="s">
        <v>11886</v>
      </c>
      <c r="N608" s="1" t="s">
        <v>12952</v>
      </c>
      <c r="O608" s="1" t="s">
        <v>606</v>
      </c>
      <c r="P608" s="1" t="s">
        <v>25664</v>
      </c>
      <c r="Q608" s="1" t="s">
        <v>26054</v>
      </c>
      <c r="R608" s="1" t="s">
        <v>13842</v>
      </c>
      <c r="S608" s="1" t="s">
        <v>606</v>
      </c>
      <c r="T608" s="1"/>
      <c r="U608" s="1"/>
      <c r="V608" s="1" t="s">
        <v>13860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14376</v>
      </c>
      <c r="F609" s="1" t="s">
        <v>15462</v>
      </c>
      <c r="G609" s="1" t="s">
        <v>16531</v>
      </c>
      <c r="H609" s="1" t="s">
        <v>17522</v>
      </c>
      <c r="I609" s="1" t="s">
        <v>9841</v>
      </c>
      <c r="J609" s="1"/>
      <c r="K609" s="1" t="s">
        <v>25641</v>
      </c>
      <c r="L609" s="1" t="s">
        <v>607</v>
      </c>
      <c r="M609" s="1" t="s">
        <v>11887</v>
      </c>
      <c r="N609" s="1" t="s">
        <v>12952</v>
      </c>
      <c r="O609" s="1" t="s">
        <v>607</v>
      </c>
      <c r="P609" s="1" t="s">
        <v>25664</v>
      </c>
      <c r="Q609" s="1" t="s">
        <v>26055</v>
      </c>
      <c r="R609" s="1" t="s">
        <v>13842</v>
      </c>
      <c r="S609" s="1" t="s">
        <v>607</v>
      </c>
      <c r="T609" s="1"/>
      <c r="U609" s="1"/>
      <c r="V609" s="1" t="s">
        <v>13860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23888</v>
      </c>
      <c r="F610" s="1" t="s">
        <v>24426</v>
      </c>
      <c r="G610" s="1" t="s">
        <v>24961</v>
      </c>
      <c r="H610" s="1" t="s">
        <v>25443</v>
      </c>
      <c r="I610" s="1" t="s">
        <v>10236</v>
      </c>
      <c r="J610" s="1"/>
      <c r="K610" s="1" t="s">
        <v>25641</v>
      </c>
      <c r="L610" s="1" t="s">
        <v>608</v>
      </c>
      <c r="M610" s="1" t="s">
        <v>11888</v>
      </c>
      <c r="N610" s="1" t="s">
        <v>12952</v>
      </c>
      <c r="O610" s="1" t="s">
        <v>608</v>
      </c>
      <c r="P610" s="1" t="s">
        <v>25664</v>
      </c>
      <c r="Q610" s="1" t="s">
        <v>26056</v>
      </c>
      <c r="R610" s="1" t="s">
        <v>13842</v>
      </c>
      <c r="S610" s="1" t="s">
        <v>608</v>
      </c>
      <c r="T610" s="1"/>
      <c r="U610" s="1"/>
      <c r="V610" s="1" t="s">
        <v>13860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5632</v>
      </c>
      <c r="G611" s="1" t="s">
        <v>7223</v>
      </c>
      <c r="H611" s="1" t="s">
        <v>8730</v>
      </c>
      <c r="I611" s="1" t="s">
        <v>10237</v>
      </c>
      <c r="J611" s="1"/>
      <c r="K611" s="1" t="s">
        <v>25641</v>
      </c>
      <c r="L611" s="1" t="s">
        <v>609</v>
      </c>
      <c r="M611" s="1" t="s">
        <v>11889</v>
      </c>
      <c r="N611" s="1" t="s">
        <v>12952</v>
      </c>
      <c r="O611" s="1" t="s">
        <v>609</v>
      </c>
      <c r="P611" s="1" t="s">
        <v>25664</v>
      </c>
      <c r="Q611" s="1" t="s">
        <v>26057</v>
      </c>
      <c r="R611" s="1" t="s">
        <v>13842</v>
      </c>
      <c r="S611" s="1" t="s">
        <v>609</v>
      </c>
      <c r="T611" s="1"/>
      <c r="U611" s="1"/>
      <c r="V611" s="1" t="s">
        <v>13860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20261</v>
      </c>
      <c r="F612" s="1" t="s">
        <v>21050</v>
      </c>
      <c r="G612" s="1" t="s">
        <v>21818</v>
      </c>
      <c r="H612" s="1" t="s">
        <v>22537</v>
      </c>
      <c r="I612" s="1" t="s">
        <v>10238</v>
      </c>
      <c r="J612" s="1"/>
      <c r="K612" s="1" t="s">
        <v>25641</v>
      </c>
      <c r="L612" s="1" t="s">
        <v>610</v>
      </c>
      <c r="M612" s="1" t="s">
        <v>11890</v>
      </c>
      <c r="N612" s="1" t="s">
        <v>12952</v>
      </c>
      <c r="O612" s="1" t="s">
        <v>610</v>
      </c>
      <c r="P612" s="1" t="s">
        <v>25664</v>
      </c>
      <c r="Q612" s="1" t="s">
        <v>26058</v>
      </c>
      <c r="R612" s="1" t="s">
        <v>13842</v>
      </c>
      <c r="S612" s="1" t="s">
        <v>610</v>
      </c>
      <c r="T612" s="1"/>
      <c r="U612" s="1"/>
      <c r="V612" s="1" t="s">
        <v>13860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23889</v>
      </c>
      <c r="F613" s="1" t="s">
        <v>23889</v>
      </c>
      <c r="G613" s="1" t="s">
        <v>24962</v>
      </c>
      <c r="H613" s="1" t="s">
        <v>25444</v>
      </c>
      <c r="I613" s="1" t="s">
        <v>10239</v>
      </c>
      <c r="J613" s="1"/>
      <c r="K613" s="1" t="s">
        <v>25641</v>
      </c>
      <c r="L613" s="1" t="s">
        <v>611</v>
      </c>
      <c r="M613" s="1" t="s">
        <v>11891</v>
      </c>
      <c r="N613" s="1" t="s">
        <v>12952</v>
      </c>
      <c r="O613" s="1" t="s">
        <v>611</v>
      </c>
      <c r="P613" s="1" t="s">
        <v>25664</v>
      </c>
      <c r="Q613" s="1" t="s">
        <v>26059</v>
      </c>
      <c r="R613" s="1" t="s">
        <v>13842</v>
      </c>
      <c r="S613" s="1" t="s">
        <v>611</v>
      </c>
      <c r="T613" s="1"/>
      <c r="U613" s="1"/>
      <c r="V613" s="1" t="s">
        <v>13860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3998</v>
      </c>
      <c r="G614" s="1" t="s">
        <v>7226</v>
      </c>
      <c r="H614" s="1" t="s">
        <v>8733</v>
      </c>
      <c r="I614" s="1" t="s">
        <v>10240</v>
      </c>
      <c r="J614" s="1"/>
      <c r="K614" s="1" t="s">
        <v>25641</v>
      </c>
      <c r="L614" s="1" t="s">
        <v>612</v>
      </c>
      <c r="M614" s="1" t="s">
        <v>11892</v>
      </c>
      <c r="N614" s="1" t="s">
        <v>12952</v>
      </c>
      <c r="O614" s="1" t="s">
        <v>612</v>
      </c>
      <c r="P614" s="1" t="s">
        <v>25664</v>
      </c>
      <c r="Q614" s="1" t="s">
        <v>26060</v>
      </c>
      <c r="R614" s="1" t="s">
        <v>13842</v>
      </c>
      <c r="S614" s="1" t="s">
        <v>612</v>
      </c>
      <c r="T614" s="1"/>
      <c r="U614" s="1"/>
      <c r="V614" s="1" t="s">
        <v>13860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14379</v>
      </c>
      <c r="F615" s="1" t="s">
        <v>15464</v>
      </c>
      <c r="G615" s="1" t="s">
        <v>16534</v>
      </c>
      <c r="H615" s="1" t="s">
        <v>17525</v>
      </c>
      <c r="I615" s="1" t="s">
        <v>10241</v>
      </c>
      <c r="J615" s="1"/>
      <c r="K615" s="1" t="s">
        <v>25641</v>
      </c>
      <c r="L615" s="1" t="s">
        <v>613</v>
      </c>
      <c r="M615" s="1" t="s">
        <v>11893</v>
      </c>
      <c r="N615" s="1" t="s">
        <v>12952</v>
      </c>
      <c r="O615" s="1" t="s">
        <v>613</v>
      </c>
      <c r="P615" s="1" t="s">
        <v>25665</v>
      </c>
      <c r="Q615" s="1" t="s">
        <v>25665</v>
      </c>
      <c r="R615" s="1" t="s">
        <v>13842</v>
      </c>
      <c r="S615" s="1" t="s">
        <v>613</v>
      </c>
      <c r="T615" s="1"/>
      <c r="U615" s="1" t="s">
        <v>26637</v>
      </c>
      <c r="V615" s="1" t="s">
        <v>13860</v>
      </c>
      <c r="W615" s="1" t="s">
        <v>613</v>
      </c>
      <c r="X615" s="1"/>
      <c r="Y615" t="s">
        <v>26667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5635</v>
      </c>
      <c r="G616" s="1" t="s">
        <v>7228</v>
      </c>
      <c r="H616" s="1" t="s">
        <v>5635</v>
      </c>
      <c r="I616" s="1" t="s">
        <v>10242</v>
      </c>
      <c r="J616" s="1"/>
      <c r="K616" s="1" t="s">
        <v>25641</v>
      </c>
      <c r="L616" s="1" t="s">
        <v>614</v>
      </c>
      <c r="M616" s="1" t="s">
        <v>11894</v>
      </c>
      <c r="N616" s="1" t="s">
        <v>12952</v>
      </c>
      <c r="O616" s="1" t="s">
        <v>614</v>
      </c>
      <c r="P616" s="1" t="s">
        <v>25665</v>
      </c>
      <c r="Q616" s="1" t="s">
        <v>25665</v>
      </c>
      <c r="R616" s="1" t="s">
        <v>13842</v>
      </c>
      <c r="S616" s="1" t="s">
        <v>614</v>
      </c>
      <c r="T616" s="1"/>
      <c r="U616" s="1"/>
      <c r="V616" s="1" t="s">
        <v>13860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23890</v>
      </c>
      <c r="F617" s="1" t="s">
        <v>24427</v>
      </c>
      <c r="G617" s="1" t="s">
        <v>24963</v>
      </c>
      <c r="H617" s="1" t="s">
        <v>25445</v>
      </c>
      <c r="I617" s="1" t="s">
        <v>10243</v>
      </c>
      <c r="J617" s="1"/>
      <c r="K617" s="1" t="s">
        <v>25641</v>
      </c>
      <c r="L617" s="1" t="s">
        <v>615</v>
      </c>
      <c r="M617" s="1" t="s">
        <v>11895</v>
      </c>
      <c r="N617" s="1" t="s">
        <v>12952</v>
      </c>
      <c r="O617" s="1" t="s">
        <v>615</v>
      </c>
      <c r="P617" s="1" t="s">
        <v>25665</v>
      </c>
      <c r="Q617" s="1" t="s">
        <v>25665</v>
      </c>
      <c r="R617" s="1" t="s">
        <v>13842</v>
      </c>
      <c r="S617" s="1" t="s">
        <v>615</v>
      </c>
      <c r="T617" s="1"/>
      <c r="U617" s="1"/>
      <c r="V617" s="1" t="s">
        <v>13860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23891</v>
      </c>
      <c r="F618" s="1" t="s">
        <v>24428</v>
      </c>
      <c r="G618" s="1" t="s">
        <v>24964</v>
      </c>
      <c r="H618" s="1" t="s">
        <v>25446</v>
      </c>
      <c r="I618" s="1" t="s">
        <v>10244</v>
      </c>
      <c r="J618" s="1"/>
      <c r="K618" s="1" t="s">
        <v>25641</v>
      </c>
      <c r="L618" s="1" t="s">
        <v>616</v>
      </c>
      <c r="M618" s="1" t="s">
        <v>11896</v>
      </c>
      <c r="N618" s="1" t="s">
        <v>12952</v>
      </c>
      <c r="O618" s="1" t="s">
        <v>616</v>
      </c>
      <c r="P618" s="1" t="s">
        <v>25665</v>
      </c>
      <c r="Q618" s="1" t="s">
        <v>25665</v>
      </c>
      <c r="R618" s="1" t="s">
        <v>13842</v>
      </c>
      <c r="S618" s="1" t="s">
        <v>616</v>
      </c>
      <c r="T618" s="1"/>
      <c r="U618" s="1"/>
      <c r="V618" s="1" t="s">
        <v>13860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20266</v>
      </c>
      <c r="F619" s="1" t="s">
        <v>21053</v>
      </c>
      <c r="G619" s="1" t="s">
        <v>21823</v>
      </c>
      <c r="H619" s="1" t="s">
        <v>22541</v>
      </c>
      <c r="I619" s="1" t="s">
        <v>10245</v>
      </c>
      <c r="J619" s="1"/>
      <c r="K619" s="1" t="s">
        <v>25641</v>
      </c>
      <c r="L619" s="1" t="s">
        <v>617</v>
      </c>
      <c r="M619" s="1" t="s">
        <v>11897</v>
      </c>
      <c r="N619" s="1" t="s">
        <v>12952</v>
      </c>
      <c r="O619" s="1" t="s">
        <v>617</v>
      </c>
      <c r="P619" s="1" t="s">
        <v>25665</v>
      </c>
      <c r="Q619" s="1" t="s">
        <v>25665</v>
      </c>
      <c r="R619" s="1" t="s">
        <v>13842</v>
      </c>
      <c r="S619" s="1" t="s">
        <v>617</v>
      </c>
      <c r="T619" s="1"/>
      <c r="U619" s="1"/>
      <c r="V619" s="1" t="s">
        <v>13860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14384</v>
      </c>
      <c r="F620" s="1" t="s">
        <v>15469</v>
      </c>
      <c r="G620" s="1" t="s">
        <v>16539</v>
      </c>
      <c r="H620" s="1" t="s">
        <v>14384</v>
      </c>
      <c r="I620" s="1" t="s">
        <v>10246</v>
      </c>
      <c r="J620" s="1"/>
      <c r="K620" s="1" t="s">
        <v>25641</v>
      </c>
      <c r="L620" s="1" t="s">
        <v>618</v>
      </c>
      <c r="M620" s="1" t="s">
        <v>11898</v>
      </c>
      <c r="N620" s="1" t="s">
        <v>12952</v>
      </c>
      <c r="O620" s="1" t="s">
        <v>618</v>
      </c>
      <c r="P620" s="1" t="s">
        <v>25665</v>
      </c>
      <c r="Q620" s="1" t="s">
        <v>25665</v>
      </c>
      <c r="R620" s="1" t="s">
        <v>13842</v>
      </c>
      <c r="S620" s="1" t="s">
        <v>618</v>
      </c>
      <c r="T620" s="1"/>
      <c r="U620" s="1"/>
      <c r="V620" s="1" t="s">
        <v>13860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23892</v>
      </c>
      <c r="F621" s="1" t="s">
        <v>24429</v>
      </c>
      <c r="G621" s="1" t="s">
        <v>24965</v>
      </c>
      <c r="H621" s="1" t="s">
        <v>25447</v>
      </c>
      <c r="I621" s="1" t="s">
        <v>10247</v>
      </c>
      <c r="J621" s="1"/>
      <c r="K621" s="1" t="s">
        <v>25641</v>
      </c>
      <c r="L621" s="1" t="s">
        <v>619</v>
      </c>
      <c r="M621" s="1" t="s">
        <v>11899</v>
      </c>
      <c r="N621" s="1" t="s">
        <v>12952</v>
      </c>
      <c r="O621" s="1" t="s">
        <v>619</v>
      </c>
      <c r="P621" s="1" t="s">
        <v>25665</v>
      </c>
      <c r="Q621" s="1" t="s">
        <v>25665</v>
      </c>
      <c r="R621" s="1" t="s">
        <v>13842</v>
      </c>
      <c r="S621" s="1" t="s">
        <v>619</v>
      </c>
      <c r="T621" s="1"/>
      <c r="U621" s="1"/>
      <c r="V621" s="1" t="s">
        <v>13860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14386</v>
      </c>
      <c r="F622" s="1" t="s">
        <v>15471</v>
      </c>
      <c r="G622" s="1" t="s">
        <v>16541</v>
      </c>
      <c r="H622" s="1" t="s">
        <v>17530</v>
      </c>
      <c r="I622" s="1" t="s">
        <v>10248</v>
      </c>
      <c r="J622" s="1"/>
      <c r="K622" s="1" t="s">
        <v>25641</v>
      </c>
      <c r="L622" s="1" t="s">
        <v>620</v>
      </c>
      <c r="M622" s="1" t="s">
        <v>11900</v>
      </c>
      <c r="N622" s="1" t="s">
        <v>12952</v>
      </c>
      <c r="O622" s="1" t="s">
        <v>620</v>
      </c>
      <c r="P622" s="1" t="s">
        <v>25665</v>
      </c>
      <c r="Q622" s="1" t="s">
        <v>25665</v>
      </c>
      <c r="R622" s="1" t="s">
        <v>13842</v>
      </c>
      <c r="S622" s="1" t="s">
        <v>620</v>
      </c>
      <c r="T622" s="1"/>
      <c r="U622" s="1"/>
      <c r="V622" s="1" t="s">
        <v>13860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23893</v>
      </c>
      <c r="F623" s="1" t="s">
        <v>24430</v>
      </c>
      <c r="G623" s="1" t="s">
        <v>24966</v>
      </c>
      <c r="H623" s="1" t="s">
        <v>25448</v>
      </c>
      <c r="I623" s="1" t="s">
        <v>10249</v>
      </c>
      <c r="J623" s="1"/>
      <c r="K623" s="1" t="s">
        <v>25641</v>
      </c>
      <c r="L623" s="1" t="s">
        <v>621</v>
      </c>
      <c r="M623" s="1" t="s">
        <v>11901</v>
      </c>
      <c r="N623" s="1" t="s">
        <v>12952</v>
      </c>
      <c r="O623" s="1" t="s">
        <v>621</v>
      </c>
      <c r="P623" s="1" t="s">
        <v>25665</v>
      </c>
      <c r="Q623" s="1" t="s">
        <v>25665</v>
      </c>
      <c r="R623" s="1" t="s">
        <v>13842</v>
      </c>
      <c r="S623" s="1" t="s">
        <v>621</v>
      </c>
      <c r="T623" s="1"/>
      <c r="U623" s="1"/>
      <c r="V623" s="1" t="s">
        <v>13860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5643</v>
      </c>
      <c r="G624" s="1" t="s">
        <v>7236</v>
      </c>
      <c r="H624" s="1" t="s">
        <v>8741</v>
      </c>
      <c r="I624" s="1" t="s">
        <v>10250</v>
      </c>
      <c r="J624" s="1"/>
      <c r="K624" s="1" t="s">
        <v>25641</v>
      </c>
      <c r="L624" s="1" t="s">
        <v>622</v>
      </c>
      <c r="M624" s="1" t="s">
        <v>11902</v>
      </c>
      <c r="N624" s="1" t="s">
        <v>12952</v>
      </c>
      <c r="O624" s="1" t="s">
        <v>622</v>
      </c>
      <c r="P624" s="1" t="s">
        <v>25665</v>
      </c>
      <c r="Q624" s="1" t="s">
        <v>25665</v>
      </c>
      <c r="R624" s="1" t="s">
        <v>13842</v>
      </c>
      <c r="S624" s="1" t="s">
        <v>622</v>
      </c>
      <c r="T624" s="1"/>
      <c r="U624" s="1"/>
      <c r="V624" s="1" t="s">
        <v>13860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14389</v>
      </c>
      <c r="F625" s="1" t="s">
        <v>15474</v>
      </c>
      <c r="G625" s="1" t="s">
        <v>16544</v>
      </c>
      <c r="H625" s="1" t="s">
        <v>17533</v>
      </c>
      <c r="I625" s="1" t="s">
        <v>10251</v>
      </c>
      <c r="J625" s="1"/>
      <c r="K625" s="1" t="s">
        <v>25641</v>
      </c>
      <c r="L625" s="1" t="s">
        <v>623</v>
      </c>
      <c r="M625" s="1" t="s">
        <v>11903</v>
      </c>
      <c r="N625" s="1" t="s">
        <v>12952</v>
      </c>
      <c r="O625" s="1" t="s">
        <v>623</v>
      </c>
      <c r="P625" s="1" t="s">
        <v>25665</v>
      </c>
      <c r="Q625" s="1" t="s">
        <v>25665</v>
      </c>
      <c r="R625" s="1" t="s">
        <v>13842</v>
      </c>
      <c r="S625" s="1" t="s">
        <v>623</v>
      </c>
      <c r="T625" s="1"/>
      <c r="U625" s="1"/>
      <c r="V625" s="1" t="s">
        <v>13860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23894</v>
      </c>
      <c r="F626" s="1" t="s">
        <v>24431</v>
      </c>
      <c r="G626" s="1" t="s">
        <v>24967</v>
      </c>
      <c r="H626" s="1" t="s">
        <v>25449</v>
      </c>
      <c r="I626" s="1" t="s">
        <v>10252</v>
      </c>
      <c r="J626" s="1"/>
      <c r="K626" s="1" t="s">
        <v>25641</v>
      </c>
      <c r="L626" s="1" t="s">
        <v>624</v>
      </c>
      <c r="M626" s="1" t="s">
        <v>11904</v>
      </c>
      <c r="N626" s="1" t="s">
        <v>12952</v>
      </c>
      <c r="O626" s="1" t="s">
        <v>624</v>
      </c>
      <c r="P626" s="1" t="s">
        <v>25665</v>
      </c>
      <c r="Q626" s="1" t="s">
        <v>25665</v>
      </c>
      <c r="R626" s="1" t="s">
        <v>13842</v>
      </c>
      <c r="S626" s="1" t="s">
        <v>624</v>
      </c>
      <c r="T626" s="1"/>
      <c r="U626" s="1"/>
      <c r="V626" s="1" t="s">
        <v>13860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5646</v>
      </c>
      <c r="G627" s="1" t="s">
        <v>7239</v>
      </c>
      <c r="H627" s="1" t="s">
        <v>8744</v>
      </c>
      <c r="I627" s="1" t="s">
        <v>10253</v>
      </c>
      <c r="J627" s="1"/>
      <c r="K627" s="1" t="s">
        <v>25641</v>
      </c>
      <c r="L627" s="1" t="s">
        <v>625</v>
      </c>
      <c r="M627" s="1" t="s">
        <v>11905</v>
      </c>
      <c r="N627" s="1" t="s">
        <v>12952</v>
      </c>
      <c r="O627" s="1" t="s">
        <v>625</v>
      </c>
      <c r="P627" s="1" t="s">
        <v>25665</v>
      </c>
      <c r="Q627" s="1" t="s">
        <v>25665</v>
      </c>
      <c r="R627" s="1" t="s">
        <v>13842</v>
      </c>
      <c r="S627" s="1" t="s">
        <v>625</v>
      </c>
      <c r="T627" s="1"/>
      <c r="U627" s="1"/>
      <c r="V627" s="1" t="s">
        <v>13860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5647</v>
      </c>
      <c r="G628" s="1" t="s">
        <v>7240</v>
      </c>
      <c r="H628" s="1" t="s">
        <v>8744</v>
      </c>
      <c r="I628" s="1" t="s">
        <v>10254</v>
      </c>
      <c r="J628" s="1"/>
      <c r="K628" s="1" t="s">
        <v>25641</v>
      </c>
      <c r="L628" s="1" t="s">
        <v>626</v>
      </c>
      <c r="M628" s="1" t="s">
        <v>11906</v>
      </c>
      <c r="N628" s="1" t="s">
        <v>12952</v>
      </c>
      <c r="O628" s="1" t="s">
        <v>626</v>
      </c>
      <c r="P628" s="1" t="s">
        <v>25665</v>
      </c>
      <c r="Q628" s="1" t="s">
        <v>25665</v>
      </c>
      <c r="R628" s="1" t="s">
        <v>13842</v>
      </c>
      <c r="S628" s="1" t="s">
        <v>626</v>
      </c>
      <c r="T628" s="1"/>
      <c r="U628" s="1"/>
      <c r="V628" s="1" t="s">
        <v>13860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5648</v>
      </c>
      <c r="G629" s="1" t="s">
        <v>7241</v>
      </c>
      <c r="H629" s="1" t="s">
        <v>8745</v>
      </c>
      <c r="I629" s="1" t="s">
        <v>10255</v>
      </c>
      <c r="J629" s="1"/>
      <c r="K629" s="1" t="s">
        <v>25641</v>
      </c>
      <c r="L629" s="1" t="s">
        <v>627</v>
      </c>
      <c r="M629" s="1" t="s">
        <v>11907</v>
      </c>
      <c r="N629" s="1" t="s">
        <v>12952</v>
      </c>
      <c r="O629" s="1" t="s">
        <v>627</v>
      </c>
      <c r="P629" s="1" t="s">
        <v>25665</v>
      </c>
      <c r="Q629" s="1" t="s">
        <v>25665</v>
      </c>
      <c r="R629" s="1" t="s">
        <v>13842</v>
      </c>
      <c r="S629" s="1" t="s">
        <v>627</v>
      </c>
      <c r="T629" s="1"/>
      <c r="U629" s="1"/>
      <c r="V629" s="1" t="s">
        <v>13860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5649</v>
      </c>
      <c r="G630" s="1" t="s">
        <v>7242</v>
      </c>
      <c r="H630" s="1" t="s">
        <v>8744</v>
      </c>
      <c r="I630" s="1" t="s">
        <v>10256</v>
      </c>
      <c r="J630" s="1"/>
      <c r="K630" s="1" t="s">
        <v>25641</v>
      </c>
      <c r="L630" s="1" t="s">
        <v>628</v>
      </c>
      <c r="M630" s="1" t="s">
        <v>11908</v>
      </c>
      <c r="N630" s="1" t="s">
        <v>12952</v>
      </c>
      <c r="O630" s="1" t="s">
        <v>628</v>
      </c>
      <c r="P630" s="1" t="s">
        <v>25665</v>
      </c>
      <c r="Q630" s="1" t="s">
        <v>25665</v>
      </c>
      <c r="R630" s="1" t="s">
        <v>13842</v>
      </c>
      <c r="S630" s="1" t="s">
        <v>628</v>
      </c>
      <c r="T630" s="1"/>
      <c r="U630" s="1"/>
      <c r="V630" s="1" t="s">
        <v>13860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14390</v>
      </c>
      <c r="F631" s="1" t="s">
        <v>14390</v>
      </c>
      <c r="G631" s="1" t="s">
        <v>16545</v>
      </c>
      <c r="H631" s="1" t="s">
        <v>17534</v>
      </c>
      <c r="I631" s="1" t="s">
        <v>10257</v>
      </c>
      <c r="J631" s="1"/>
      <c r="K631" s="1" t="s">
        <v>25641</v>
      </c>
      <c r="L631" s="1" t="s">
        <v>629</v>
      </c>
      <c r="M631" s="1" t="s">
        <v>11909</v>
      </c>
      <c r="N631" s="1" t="s">
        <v>12952</v>
      </c>
      <c r="O631" s="1" t="s">
        <v>629</v>
      </c>
      <c r="P631" s="1" t="s">
        <v>25665</v>
      </c>
      <c r="Q631" s="1" t="s">
        <v>25665</v>
      </c>
      <c r="R631" s="1" t="s">
        <v>13842</v>
      </c>
      <c r="S631" s="1" t="s">
        <v>629</v>
      </c>
      <c r="T631" s="1"/>
      <c r="U631" s="1"/>
      <c r="V631" s="1" t="s">
        <v>13860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20270</v>
      </c>
      <c r="F632" s="1" t="s">
        <v>21056</v>
      </c>
      <c r="G632" s="1" t="s">
        <v>20270</v>
      </c>
      <c r="H632" s="1" t="s">
        <v>22545</v>
      </c>
      <c r="I632" s="1" t="s">
        <v>10258</v>
      </c>
      <c r="J632" s="1"/>
      <c r="K632" s="1" t="s">
        <v>25641</v>
      </c>
      <c r="L632" s="1" t="s">
        <v>630</v>
      </c>
      <c r="M632" s="1" t="s">
        <v>11910</v>
      </c>
      <c r="N632" s="1" t="s">
        <v>12952</v>
      </c>
      <c r="O632" s="1" t="s">
        <v>630</v>
      </c>
      <c r="P632" s="1" t="s">
        <v>25665</v>
      </c>
      <c r="Q632" s="1" t="s">
        <v>25665</v>
      </c>
      <c r="R632" s="1" t="s">
        <v>13842</v>
      </c>
      <c r="S632" s="1" t="s">
        <v>630</v>
      </c>
      <c r="T632" s="1"/>
      <c r="U632" s="1"/>
      <c r="V632" s="1" t="s">
        <v>13860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20271</v>
      </c>
      <c r="F633" s="1" t="s">
        <v>21057</v>
      </c>
      <c r="G633" s="1" t="s">
        <v>21827</v>
      </c>
      <c r="H633" s="1" t="s">
        <v>22546</v>
      </c>
      <c r="I633" s="1" t="s">
        <v>10259</v>
      </c>
      <c r="J633" s="1"/>
      <c r="K633" s="1" t="s">
        <v>25641</v>
      </c>
      <c r="L633" s="1" t="s">
        <v>631</v>
      </c>
      <c r="M633" s="1" t="s">
        <v>11911</v>
      </c>
      <c r="N633" s="1" t="s">
        <v>12952</v>
      </c>
      <c r="O633" s="1" t="s">
        <v>631</v>
      </c>
      <c r="P633" s="1" t="s">
        <v>25665</v>
      </c>
      <c r="Q633" s="1" t="s">
        <v>25665</v>
      </c>
      <c r="R633" s="1" t="s">
        <v>13842</v>
      </c>
      <c r="S633" s="1" t="s">
        <v>631</v>
      </c>
      <c r="T633" s="1"/>
      <c r="U633" s="1"/>
      <c r="V633" s="1" t="s">
        <v>13860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14391</v>
      </c>
      <c r="F634" s="1" t="s">
        <v>15475</v>
      </c>
      <c r="G634" s="1" t="s">
        <v>16546</v>
      </c>
      <c r="H634" s="1" t="s">
        <v>17535</v>
      </c>
      <c r="I634" s="1" t="s">
        <v>10260</v>
      </c>
      <c r="J634" s="1"/>
      <c r="K634" s="1" t="s">
        <v>25641</v>
      </c>
      <c r="L634" s="1" t="s">
        <v>632</v>
      </c>
      <c r="M634" s="1" t="s">
        <v>11912</v>
      </c>
      <c r="N634" s="1" t="s">
        <v>12952</v>
      </c>
      <c r="O634" s="1" t="s">
        <v>632</v>
      </c>
      <c r="P634" s="1" t="s">
        <v>25665</v>
      </c>
      <c r="Q634" s="1" t="s">
        <v>25665</v>
      </c>
      <c r="R634" s="1" t="s">
        <v>13842</v>
      </c>
      <c r="S634" s="1" t="s">
        <v>632</v>
      </c>
      <c r="T634" s="1"/>
      <c r="U634" s="1"/>
      <c r="V634" s="1" t="s">
        <v>13860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23895</v>
      </c>
      <c r="F635" s="1" t="s">
        <v>23895</v>
      </c>
      <c r="G635" s="1" t="s">
        <v>24968</v>
      </c>
      <c r="H635" s="1" t="s">
        <v>17522</v>
      </c>
      <c r="I635" s="1" t="s">
        <v>10261</v>
      </c>
      <c r="J635" s="1"/>
      <c r="K635" s="1" t="s">
        <v>25641</v>
      </c>
      <c r="L635" s="1" t="s">
        <v>633</v>
      </c>
      <c r="M635" s="1" t="s">
        <v>11913</v>
      </c>
      <c r="N635" s="1" t="s">
        <v>12952</v>
      </c>
      <c r="O635" s="1" t="s">
        <v>633</v>
      </c>
      <c r="P635" s="1" t="s">
        <v>25665</v>
      </c>
      <c r="Q635" s="1" t="s">
        <v>25665</v>
      </c>
      <c r="R635" s="1" t="s">
        <v>13842</v>
      </c>
      <c r="S635" s="1" t="s">
        <v>633</v>
      </c>
      <c r="T635" s="1"/>
      <c r="U635" s="1"/>
      <c r="V635" s="1" t="s">
        <v>13860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5653</v>
      </c>
      <c r="G636" s="1" t="s">
        <v>7247</v>
      </c>
      <c r="H636" s="1" t="s">
        <v>8751</v>
      </c>
      <c r="I636" s="1" t="s">
        <v>10262</v>
      </c>
      <c r="J636" s="1"/>
      <c r="K636" s="1" t="s">
        <v>25641</v>
      </c>
      <c r="L636" s="1" t="s">
        <v>634</v>
      </c>
      <c r="M636" s="1" t="s">
        <v>11914</v>
      </c>
      <c r="N636" s="1" t="s">
        <v>12952</v>
      </c>
      <c r="O636" s="1" t="s">
        <v>634</v>
      </c>
      <c r="P636" s="1" t="s">
        <v>25665</v>
      </c>
      <c r="Q636" s="1" t="s">
        <v>25665</v>
      </c>
      <c r="R636" s="1" t="s">
        <v>13842</v>
      </c>
      <c r="S636" s="1" t="s">
        <v>634</v>
      </c>
      <c r="T636" s="1"/>
      <c r="U636" s="1"/>
      <c r="V636" s="1" t="s">
        <v>13860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5654</v>
      </c>
      <c r="G637" s="1" t="s">
        <v>7248</v>
      </c>
      <c r="H637" s="1" t="s">
        <v>8752</v>
      </c>
      <c r="I637" s="1" t="s">
        <v>10263</v>
      </c>
      <c r="J637" s="1"/>
      <c r="K637" s="1" t="s">
        <v>25641</v>
      </c>
      <c r="L637" s="1" t="s">
        <v>635</v>
      </c>
      <c r="M637" s="1" t="s">
        <v>11915</v>
      </c>
      <c r="N637" s="1" t="s">
        <v>12952</v>
      </c>
      <c r="O637" s="1" t="s">
        <v>635</v>
      </c>
      <c r="P637" s="1" t="s">
        <v>25665</v>
      </c>
      <c r="Q637" s="1" t="s">
        <v>25665</v>
      </c>
      <c r="R637" s="1" t="s">
        <v>13842</v>
      </c>
      <c r="S637" s="1" t="s">
        <v>635</v>
      </c>
      <c r="T637" s="1"/>
      <c r="U637" s="1"/>
      <c r="V637" s="1" t="s">
        <v>13860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23896</v>
      </c>
      <c r="F638" s="1" t="s">
        <v>24432</v>
      </c>
      <c r="G638" s="1" t="s">
        <v>24969</v>
      </c>
      <c r="H638" s="1" t="s">
        <v>25450</v>
      </c>
      <c r="I638" s="1" t="s">
        <v>10264</v>
      </c>
      <c r="J638" s="1"/>
      <c r="K638" s="1" t="s">
        <v>25641</v>
      </c>
      <c r="L638" s="1" t="s">
        <v>636</v>
      </c>
      <c r="M638" s="1" t="s">
        <v>11916</v>
      </c>
      <c r="N638" s="1" t="s">
        <v>12952</v>
      </c>
      <c r="O638" s="1" t="s">
        <v>636</v>
      </c>
      <c r="P638" s="1" t="s">
        <v>25665</v>
      </c>
      <c r="Q638" s="1" t="s">
        <v>25665</v>
      </c>
      <c r="R638" s="1" t="s">
        <v>13842</v>
      </c>
      <c r="S638" s="1" t="s">
        <v>636</v>
      </c>
      <c r="T638" s="1"/>
      <c r="U638" s="1"/>
      <c r="V638" s="1" t="s">
        <v>13860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5656</v>
      </c>
      <c r="G639" s="1" t="s">
        <v>7250</v>
      </c>
      <c r="H639" s="1" t="s">
        <v>8752</v>
      </c>
      <c r="I639" s="1" t="s">
        <v>10265</v>
      </c>
      <c r="J639" s="1"/>
      <c r="K639" s="1" t="s">
        <v>25641</v>
      </c>
      <c r="L639" s="1" t="s">
        <v>637</v>
      </c>
      <c r="M639" s="1" t="s">
        <v>11917</v>
      </c>
      <c r="N639" s="1" t="s">
        <v>12952</v>
      </c>
      <c r="O639" s="1" t="s">
        <v>637</v>
      </c>
      <c r="P639" s="1" t="s">
        <v>25665</v>
      </c>
      <c r="Q639" s="1" t="s">
        <v>25665</v>
      </c>
      <c r="R639" s="1" t="s">
        <v>13842</v>
      </c>
      <c r="S639" s="1" t="s">
        <v>637</v>
      </c>
      <c r="T639" s="1"/>
      <c r="U639" s="1"/>
      <c r="V639" s="1" t="s">
        <v>13860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20275</v>
      </c>
      <c r="F640" s="1" t="s">
        <v>21060</v>
      </c>
      <c r="G640" s="1" t="s">
        <v>21831</v>
      </c>
      <c r="H640" s="1" t="s">
        <v>22549</v>
      </c>
      <c r="I640" s="1" t="s">
        <v>10266</v>
      </c>
      <c r="J640" s="1"/>
      <c r="K640" s="1" t="s">
        <v>25641</v>
      </c>
      <c r="L640" s="1" t="s">
        <v>638</v>
      </c>
      <c r="M640" s="1" t="s">
        <v>11918</v>
      </c>
      <c r="N640" s="1" t="s">
        <v>12952</v>
      </c>
      <c r="O640" s="1" t="s">
        <v>638</v>
      </c>
      <c r="P640" s="1" t="s">
        <v>25665</v>
      </c>
      <c r="Q640" s="1" t="s">
        <v>25665</v>
      </c>
      <c r="R640" s="1" t="s">
        <v>13842</v>
      </c>
      <c r="S640" s="1" t="s">
        <v>638</v>
      </c>
      <c r="T640" s="1"/>
      <c r="U640" s="1"/>
      <c r="V640" s="1" t="s">
        <v>13860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5658</v>
      </c>
      <c r="G641" s="1" t="s">
        <v>4025</v>
      </c>
      <c r="H641" s="1" t="s">
        <v>8755</v>
      </c>
      <c r="I641" s="1" t="s">
        <v>10267</v>
      </c>
      <c r="J641" s="1"/>
      <c r="K641" s="1" t="s">
        <v>25641</v>
      </c>
      <c r="L641" s="1" t="s">
        <v>639</v>
      </c>
      <c r="M641" s="1" t="s">
        <v>11919</v>
      </c>
      <c r="N641" s="1" t="s">
        <v>12952</v>
      </c>
      <c r="O641" s="1" t="s">
        <v>639</v>
      </c>
      <c r="P641" s="1" t="s">
        <v>25665</v>
      </c>
      <c r="Q641" s="1" t="s">
        <v>25665</v>
      </c>
      <c r="R641" s="1" t="s">
        <v>13842</v>
      </c>
      <c r="S641" s="1" t="s">
        <v>639</v>
      </c>
      <c r="T641" s="1"/>
      <c r="U641" s="1"/>
      <c r="V641" s="1" t="s">
        <v>13860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14397</v>
      </c>
      <c r="F642" s="1" t="s">
        <v>15481</v>
      </c>
      <c r="G642" s="1" t="s">
        <v>16551</v>
      </c>
      <c r="H642" s="1" t="s">
        <v>17540</v>
      </c>
      <c r="I642" s="1" t="s">
        <v>10268</v>
      </c>
      <c r="J642" s="1"/>
      <c r="K642" s="1" t="s">
        <v>25641</v>
      </c>
      <c r="L642" s="1" t="s">
        <v>640</v>
      </c>
      <c r="M642" s="1" t="s">
        <v>11920</v>
      </c>
      <c r="N642" s="1" t="s">
        <v>12952</v>
      </c>
      <c r="O642" s="1" t="s">
        <v>640</v>
      </c>
      <c r="P642" s="1" t="s">
        <v>25665</v>
      </c>
      <c r="Q642" s="1" t="s">
        <v>25665</v>
      </c>
      <c r="R642" s="1" t="s">
        <v>13842</v>
      </c>
      <c r="S642" s="1" t="s">
        <v>640</v>
      </c>
      <c r="T642" s="1"/>
      <c r="U642" s="1"/>
      <c r="V642" s="1" t="s">
        <v>13860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14398</v>
      </c>
      <c r="F643" s="1" t="s">
        <v>15482</v>
      </c>
      <c r="G643" s="1" t="s">
        <v>16552</v>
      </c>
      <c r="H643" s="1" t="s">
        <v>17535</v>
      </c>
      <c r="I643" s="1" t="s">
        <v>10269</v>
      </c>
      <c r="J643" s="1"/>
      <c r="K643" s="1" t="s">
        <v>25641</v>
      </c>
      <c r="L643" s="1" t="s">
        <v>641</v>
      </c>
      <c r="M643" s="1" t="s">
        <v>11921</v>
      </c>
      <c r="N643" s="1" t="s">
        <v>12952</v>
      </c>
      <c r="O643" s="1" t="s">
        <v>641</v>
      </c>
      <c r="P643" s="1" t="s">
        <v>25665</v>
      </c>
      <c r="Q643" s="1" t="s">
        <v>25665</v>
      </c>
      <c r="R643" s="1" t="s">
        <v>13842</v>
      </c>
      <c r="S643" s="1" t="s">
        <v>641</v>
      </c>
      <c r="T643" s="1"/>
      <c r="U643" s="1"/>
      <c r="V643" s="1" t="s">
        <v>13860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5661</v>
      </c>
      <c r="G644" s="1" t="s">
        <v>4028</v>
      </c>
      <c r="H644" s="1" t="s">
        <v>8757</v>
      </c>
      <c r="I644" s="1" t="s">
        <v>10270</v>
      </c>
      <c r="J644" s="1"/>
      <c r="K644" s="1" t="s">
        <v>25641</v>
      </c>
      <c r="L644" s="1" t="s">
        <v>642</v>
      </c>
      <c r="M644" s="1" t="s">
        <v>11922</v>
      </c>
      <c r="N644" s="1" t="s">
        <v>12952</v>
      </c>
      <c r="O644" s="1" t="s">
        <v>642</v>
      </c>
      <c r="P644" s="1" t="s">
        <v>25665</v>
      </c>
      <c r="Q644" s="1" t="s">
        <v>25665</v>
      </c>
      <c r="R644" s="1" t="s">
        <v>13842</v>
      </c>
      <c r="S644" s="1" t="s">
        <v>642</v>
      </c>
      <c r="T644" s="1"/>
      <c r="U644" s="1"/>
      <c r="V644" s="1" t="s">
        <v>13860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14400</v>
      </c>
      <c r="F645" s="1" t="s">
        <v>15484</v>
      </c>
      <c r="G645" s="1" t="s">
        <v>14400</v>
      </c>
      <c r="H645" s="1" t="s">
        <v>17542</v>
      </c>
      <c r="I645" s="1" t="s">
        <v>10271</v>
      </c>
      <c r="J645" s="1"/>
      <c r="K645" s="1" t="s">
        <v>25641</v>
      </c>
      <c r="L645" s="1" t="s">
        <v>643</v>
      </c>
      <c r="M645" s="1" t="s">
        <v>11923</v>
      </c>
      <c r="N645" s="1" t="s">
        <v>12952</v>
      </c>
      <c r="O645" s="1" t="s">
        <v>643</v>
      </c>
      <c r="P645" s="1" t="s">
        <v>25665</v>
      </c>
      <c r="Q645" s="1" t="s">
        <v>25665</v>
      </c>
      <c r="R645" s="1" t="s">
        <v>13842</v>
      </c>
      <c r="S645" s="1" t="s">
        <v>643</v>
      </c>
      <c r="T645" s="1"/>
      <c r="U645" s="1"/>
      <c r="V645" s="1" t="s">
        <v>13860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23897</v>
      </c>
      <c r="F646" s="1" t="s">
        <v>24433</v>
      </c>
      <c r="G646" s="1" t="s">
        <v>24970</v>
      </c>
      <c r="H646" s="1" t="s">
        <v>25451</v>
      </c>
      <c r="I646" s="1" t="s">
        <v>10272</v>
      </c>
      <c r="J646" s="1"/>
      <c r="K646" s="1" t="s">
        <v>25641</v>
      </c>
      <c r="L646" s="1" t="s">
        <v>644</v>
      </c>
      <c r="M646" s="1" t="s">
        <v>11924</v>
      </c>
      <c r="N646" s="1" t="s">
        <v>12952</v>
      </c>
      <c r="O646" s="1" t="s">
        <v>644</v>
      </c>
      <c r="P646" s="1" t="s">
        <v>25665</v>
      </c>
      <c r="Q646" s="1" t="s">
        <v>25665</v>
      </c>
      <c r="R646" s="1" t="s">
        <v>13842</v>
      </c>
      <c r="S646" s="1" t="s">
        <v>644</v>
      </c>
      <c r="T646" s="1"/>
      <c r="U646" s="1"/>
      <c r="V646" s="1" t="s">
        <v>13860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23898</v>
      </c>
      <c r="F647" s="1" t="s">
        <v>24434</v>
      </c>
      <c r="G647" s="1" t="s">
        <v>24971</v>
      </c>
      <c r="H647" s="1" t="s">
        <v>25452</v>
      </c>
      <c r="I647" s="1" t="s">
        <v>10273</v>
      </c>
      <c r="J647" s="1"/>
      <c r="K647" s="1" t="s">
        <v>25641</v>
      </c>
      <c r="L647" s="1" t="s">
        <v>645</v>
      </c>
      <c r="M647" s="1" t="s">
        <v>11925</v>
      </c>
      <c r="N647" s="1" t="s">
        <v>12952</v>
      </c>
      <c r="O647" s="1" t="s">
        <v>645</v>
      </c>
      <c r="P647" s="1" t="s">
        <v>25665</v>
      </c>
      <c r="Q647" s="1" t="s">
        <v>25665</v>
      </c>
      <c r="R647" s="1" t="s">
        <v>13842</v>
      </c>
      <c r="S647" s="1" t="s">
        <v>645</v>
      </c>
      <c r="T647" s="1"/>
      <c r="U647" s="1"/>
      <c r="V647" s="1" t="s">
        <v>13860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23899</v>
      </c>
      <c r="F648" s="1" t="s">
        <v>24435</v>
      </c>
      <c r="G648" s="1" t="s">
        <v>24972</v>
      </c>
      <c r="H648" s="1" t="s">
        <v>25453</v>
      </c>
      <c r="I648" s="1" t="s">
        <v>10274</v>
      </c>
      <c r="J648" s="1"/>
      <c r="K648" s="1" t="s">
        <v>25641</v>
      </c>
      <c r="L648" s="1" t="s">
        <v>646</v>
      </c>
      <c r="M648" s="1" t="s">
        <v>11926</v>
      </c>
      <c r="N648" s="1" t="s">
        <v>12952</v>
      </c>
      <c r="O648" s="1" t="s">
        <v>646</v>
      </c>
      <c r="P648" s="1" t="s">
        <v>25665</v>
      </c>
      <c r="Q648" s="1" t="s">
        <v>25665</v>
      </c>
      <c r="R648" s="1" t="s">
        <v>13842</v>
      </c>
      <c r="S648" s="1" t="s">
        <v>646</v>
      </c>
      <c r="T648" s="1"/>
      <c r="U648" s="1"/>
      <c r="V648" s="1" t="s">
        <v>13860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23900</v>
      </c>
      <c r="F649" s="1" t="s">
        <v>24436</v>
      </c>
      <c r="G649" s="1" t="s">
        <v>24973</v>
      </c>
      <c r="H649" s="1" t="s">
        <v>25454</v>
      </c>
      <c r="I649" s="1" t="s">
        <v>10275</v>
      </c>
      <c r="J649" s="1"/>
      <c r="K649" s="1" t="s">
        <v>25641</v>
      </c>
      <c r="L649" s="1" t="s">
        <v>647</v>
      </c>
      <c r="M649" s="1" t="s">
        <v>11927</v>
      </c>
      <c r="N649" s="1" t="s">
        <v>12952</v>
      </c>
      <c r="O649" s="1" t="s">
        <v>647</v>
      </c>
      <c r="P649" s="1" t="s">
        <v>25665</v>
      </c>
      <c r="Q649" s="1" t="s">
        <v>25665</v>
      </c>
      <c r="R649" s="1" t="s">
        <v>13842</v>
      </c>
      <c r="S649" s="1" t="s">
        <v>647</v>
      </c>
      <c r="T649" s="1"/>
      <c r="U649" s="1"/>
      <c r="V649" s="1" t="s">
        <v>13860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23901</v>
      </c>
      <c r="F650" s="1" t="s">
        <v>24437</v>
      </c>
      <c r="G650" s="1" t="s">
        <v>24974</v>
      </c>
      <c r="H650" s="1" t="s">
        <v>25455</v>
      </c>
      <c r="I650" s="1" t="s">
        <v>10276</v>
      </c>
      <c r="J650" s="1"/>
      <c r="K650" s="1" t="s">
        <v>25641</v>
      </c>
      <c r="L650" s="1" t="s">
        <v>648</v>
      </c>
      <c r="M650" s="1" t="s">
        <v>11928</v>
      </c>
      <c r="N650" s="1" t="s">
        <v>12952</v>
      </c>
      <c r="O650" s="1" t="s">
        <v>648</v>
      </c>
      <c r="P650" s="1" t="s">
        <v>25665</v>
      </c>
      <c r="Q650" s="1" t="s">
        <v>25665</v>
      </c>
      <c r="R650" s="1" t="s">
        <v>13842</v>
      </c>
      <c r="S650" s="1" t="s">
        <v>648</v>
      </c>
      <c r="T650" s="1"/>
      <c r="U650" s="1"/>
      <c r="V650" s="1" t="s">
        <v>13860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23902</v>
      </c>
      <c r="F651" s="1" t="s">
        <v>24438</v>
      </c>
      <c r="G651" s="1" t="s">
        <v>24975</v>
      </c>
      <c r="H651" s="1" t="s">
        <v>25455</v>
      </c>
      <c r="I651" s="1" t="s">
        <v>10277</v>
      </c>
      <c r="J651" s="1"/>
      <c r="K651" s="1" t="s">
        <v>25641</v>
      </c>
      <c r="L651" s="1" t="s">
        <v>649</v>
      </c>
      <c r="M651" s="1" t="s">
        <v>11929</v>
      </c>
      <c r="N651" s="1" t="s">
        <v>12952</v>
      </c>
      <c r="O651" s="1" t="s">
        <v>649</v>
      </c>
      <c r="P651" s="1" t="s">
        <v>25665</v>
      </c>
      <c r="Q651" s="1" t="s">
        <v>25665</v>
      </c>
      <c r="R651" s="1" t="s">
        <v>13842</v>
      </c>
      <c r="S651" s="1" t="s">
        <v>649</v>
      </c>
      <c r="T651" s="1"/>
      <c r="U651" s="1"/>
      <c r="V651" s="1" t="s">
        <v>13860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23903</v>
      </c>
      <c r="F652" s="1" t="s">
        <v>24439</v>
      </c>
      <c r="G652" s="1" t="s">
        <v>24976</v>
      </c>
      <c r="H652" s="1" t="s">
        <v>25456</v>
      </c>
      <c r="I652" s="1" t="s">
        <v>10278</v>
      </c>
      <c r="J652" s="1"/>
      <c r="K652" s="1" t="s">
        <v>25641</v>
      </c>
      <c r="L652" s="1" t="s">
        <v>650</v>
      </c>
      <c r="M652" s="1" t="s">
        <v>11930</v>
      </c>
      <c r="N652" s="1" t="s">
        <v>12952</v>
      </c>
      <c r="O652" s="1" t="s">
        <v>650</v>
      </c>
      <c r="P652" s="1" t="s">
        <v>25665</v>
      </c>
      <c r="Q652" s="1" t="s">
        <v>25665</v>
      </c>
      <c r="R652" s="1" t="s">
        <v>13842</v>
      </c>
      <c r="S652" s="1" t="s">
        <v>650</v>
      </c>
      <c r="T652" s="1"/>
      <c r="U652" s="1"/>
      <c r="V652" s="1" t="s">
        <v>13860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14408</v>
      </c>
      <c r="F653" s="1" t="s">
        <v>14408</v>
      </c>
      <c r="G653" s="1" t="s">
        <v>16560</v>
      </c>
      <c r="H653" s="1" t="s">
        <v>17549</v>
      </c>
      <c r="I653" s="1" t="s">
        <v>10279</v>
      </c>
      <c r="J653" s="1"/>
      <c r="K653" s="1" t="s">
        <v>25641</v>
      </c>
      <c r="L653" s="1" t="s">
        <v>651</v>
      </c>
      <c r="M653" s="1" t="s">
        <v>11931</v>
      </c>
      <c r="N653" s="1" t="s">
        <v>12952</v>
      </c>
      <c r="O653" s="1" t="s">
        <v>651</v>
      </c>
      <c r="P653" s="1" t="s">
        <v>25665</v>
      </c>
      <c r="Q653" s="1" t="s">
        <v>25665</v>
      </c>
      <c r="R653" s="1" t="s">
        <v>13842</v>
      </c>
      <c r="S653" s="1" t="s">
        <v>651</v>
      </c>
      <c r="T653" s="1"/>
      <c r="U653" s="1"/>
      <c r="V653" s="1" t="s">
        <v>13860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23904</v>
      </c>
      <c r="F654" s="1" t="s">
        <v>24440</v>
      </c>
      <c r="G654" s="1" t="s">
        <v>24977</v>
      </c>
      <c r="H654" s="1" t="s">
        <v>25457</v>
      </c>
      <c r="I654" s="1" t="s">
        <v>10280</v>
      </c>
      <c r="J654" s="1"/>
      <c r="K654" s="1" t="s">
        <v>25641</v>
      </c>
      <c r="L654" s="1" t="s">
        <v>652</v>
      </c>
      <c r="M654" s="1" t="s">
        <v>11932</v>
      </c>
      <c r="N654" s="1" t="s">
        <v>12952</v>
      </c>
      <c r="O654" s="1" t="s">
        <v>652</v>
      </c>
      <c r="P654" s="1" t="s">
        <v>25665</v>
      </c>
      <c r="Q654" s="1" t="s">
        <v>25665</v>
      </c>
      <c r="R654" s="1" t="s">
        <v>13842</v>
      </c>
      <c r="S654" s="1" t="s">
        <v>652</v>
      </c>
      <c r="T654" s="1"/>
      <c r="U654" s="1"/>
      <c r="V654" s="1" t="s">
        <v>13860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14410</v>
      </c>
      <c r="F655" s="1" t="s">
        <v>15493</v>
      </c>
      <c r="G655" s="1" t="s">
        <v>16562</v>
      </c>
      <c r="H655" s="1" t="s">
        <v>17551</v>
      </c>
      <c r="I655" s="1" t="s">
        <v>10281</v>
      </c>
      <c r="J655" s="1"/>
      <c r="K655" s="1" t="s">
        <v>25641</v>
      </c>
      <c r="L655" s="1" t="s">
        <v>653</v>
      </c>
      <c r="M655" s="1" t="s">
        <v>11933</v>
      </c>
      <c r="N655" s="1" t="s">
        <v>12952</v>
      </c>
      <c r="O655" s="1" t="s">
        <v>653</v>
      </c>
      <c r="P655" s="1" t="s">
        <v>25665</v>
      </c>
      <c r="Q655" s="1" t="s">
        <v>25665</v>
      </c>
      <c r="R655" s="1" t="s">
        <v>13842</v>
      </c>
      <c r="S655" s="1" t="s">
        <v>653</v>
      </c>
      <c r="T655" s="1"/>
      <c r="U655" s="1"/>
      <c r="V655" s="1" t="s">
        <v>13860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23905</v>
      </c>
      <c r="F656" s="1" t="s">
        <v>24441</v>
      </c>
      <c r="G656" s="1" t="s">
        <v>24978</v>
      </c>
      <c r="H656" s="1" t="s">
        <v>25458</v>
      </c>
      <c r="I656" s="1" t="s">
        <v>10282</v>
      </c>
      <c r="J656" s="1"/>
      <c r="K656" s="1" t="s">
        <v>25641</v>
      </c>
      <c r="L656" s="1" t="s">
        <v>654</v>
      </c>
      <c r="M656" s="1" t="s">
        <v>11934</v>
      </c>
      <c r="N656" s="1" t="s">
        <v>12952</v>
      </c>
      <c r="O656" s="1" t="s">
        <v>654</v>
      </c>
      <c r="P656" s="1" t="s">
        <v>25665</v>
      </c>
      <c r="Q656" s="1" t="s">
        <v>25665</v>
      </c>
      <c r="R656" s="1" t="s">
        <v>13842</v>
      </c>
      <c r="S656" s="1" t="s">
        <v>654</v>
      </c>
      <c r="T656" s="1"/>
      <c r="U656" s="1"/>
      <c r="V656" s="1" t="s">
        <v>13860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23906</v>
      </c>
      <c r="F657" s="1" t="s">
        <v>24442</v>
      </c>
      <c r="G657" s="1" t="s">
        <v>24979</v>
      </c>
      <c r="H657" s="1" t="s">
        <v>25459</v>
      </c>
      <c r="I657" s="1" t="s">
        <v>10283</v>
      </c>
      <c r="J657" s="1"/>
      <c r="K657" s="1" t="s">
        <v>25641</v>
      </c>
      <c r="L657" s="1" t="s">
        <v>655</v>
      </c>
      <c r="M657" s="1" t="s">
        <v>11935</v>
      </c>
      <c r="N657" s="1" t="s">
        <v>12952</v>
      </c>
      <c r="O657" s="1" t="s">
        <v>655</v>
      </c>
      <c r="P657" s="1" t="s">
        <v>25665</v>
      </c>
      <c r="Q657" s="1" t="s">
        <v>25665</v>
      </c>
      <c r="R657" s="1" t="s">
        <v>13842</v>
      </c>
      <c r="S657" s="1" t="s">
        <v>655</v>
      </c>
      <c r="T657" s="1"/>
      <c r="U657" s="1"/>
      <c r="V657" s="1" t="s">
        <v>13860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23907</v>
      </c>
      <c r="F658" s="1" t="s">
        <v>24443</v>
      </c>
      <c r="G658" s="1" t="s">
        <v>24980</v>
      </c>
      <c r="H658" s="1" t="s">
        <v>25460</v>
      </c>
      <c r="I658" s="1" t="s">
        <v>10284</v>
      </c>
      <c r="J658" s="1"/>
      <c r="K658" s="1" t="s">
        <v>25641</v>
      </c>
      <c r="L658" s="1" t="s">
        <v>656</v>
      </c>
      <c r="M658" s="1" t="s">
        <v>11936</v>
      </c>
      <c r="N658" s="1" t="s">
        <v>12952</v>
      </c>
      <c r="O658" s="1" t="s">
        <v>656</v>
      </c>
      <c r="P658" s="1" t="s">
        <v>25665</v>
      </c>
      <c r="Q658" s="1" t="s">
        <v>25665</v>
      </c>
      <c r="R658" s="1" t="s">
        <v>13842</v>
      </c>
      <c r="S658" s="1" t="s">
        <v>656</v>
      </c>
      <c r="T658" s="1"/>
      <c r="U658" s="1"/>
      <c r="V658" s="1" t="s">
        <v>13860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23908</v>
      </c>
      <c r="F659" s="1" t="s">
        <v>24444</v>
      </c>
      <c r="G659" s="1" t="s">
        <v>24981</v>
      </c>
      <c r="H659" s="1" t="s">
        <v>25461</v>
      </c>
      <c r="I659" s="1" t="s">
        <v>10285</v>
      </c>
      <c r="J659" s="1"/>
      <c r="K659" s="1" t="s">
        <v>25641</v>
      </c>
      <c r="L659" s="1" t="s">
        <v>657</v>
      </c>
      <c r="M659" s="1" t="s">
        <v>11937</v>
      </c>
      <c r="N659" s="1" t="s">
        <v>12952</v>
      </c>
      <c r="O659" s="1" t="s">
        <v>657</v>
      </c>
      <c r="P659" s="1" t="s">
        <v>25665</v>
      </c>
      <c r="Q659" s="1" t="s">
        <v>25665</v>
      </c>
      <c r="R659" s="1" t="s">
        <v>13842</v>
      </c>
      <c r="S659" s="1" t="s">
        <v>657</v>
      </c>
      <c r="T659" s="1"/>
      <c r="U659" s="1"/>
      <c r="V659" s="1" t="s">
        <v>13860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14413</v>
      </c>
      <c r="F660" s="1" t="s">
        <v>15496</v>
      </c>
      <c r="G660" s="1" t="s">
        <v>16565</v>
      </c>
      <c r="H660" s="1" t="s">
        <v>17554</v>
      </c>
      <c r="I660" s="1" t="s">
        <v>10286</v>
      </c>
      <c r="J660" s="1"/>
      <c r="K660" s="1" t="s">
        <v>25641</v>
      </c>
      <c r="L660" s="1" t="s">
        <v>658</v>
      </c>
      <c r="M660" s="1" t="s">
        <v>11938</v>
      </c>
      <c r="N660" s="1" t="s">
        <v>12952</v>
      </c>
      <c r="O660" s="1" t="s">
        <v>658</v>
      </c>
      <c r="P660" s="1" t="s">
        <v>25665</v>
      </c>
      <c r="Q660" s="1" t="s">
        <v>25665</v>
      </c>
      <c r="R660" s="1" t="s">
        <v>13842</v>
      </c>
      <c r="S660" s="1" t="s">
        <v>658</v>
      </c>
      <c r="T660" s="1"/>
      <c r="U660" s="1"/>
      <c r="V660" s="1" t="s">
        <v>13860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23909</v>
      </c>
      <c r="F661" s="1" t="s">
        <v>24445</v>
      </c>
      <c r="G661" s="1" t="s">
        <v>24982</v>
      </c>
      <c r="H661" s="1" t="s">
        <v>25459</v>
      </c>
      <c r="I661" s="1" t="s">
        <v>10287</v>
      </c>
      <c r="J661" s="1"/>
      <c r="K661" s="1" t="s">
        <v>25641</v>
      </c>
      <c r="L661" s="1" t="s">
        <v>659</v>
      </c>
      <c r="M661" s="1" t="s">
        <v>11939</v>
      </c>
      <c r="N661" s="1" t="s">
        <v>12952</v>
      </c>
      <c r="O661" s="1" t="s">
        <v>659</v>
      </c>
      <c r="P661" s="1" t="s">
        <v>25665</v>
      </c>
      <c r="Q661" s="1" t="s">
        <v>25665</v>
      </c>
      <c r="R661" s="1" t="s">
        <v>13842</v>
      </c>
      <c r="S661" s="1" t="s">
        <v>659</v>
      </c>
      <c r="T661" s="1"/>
      <c r="U661" s="1"/>
      <c r="V661" s="1" t="s">
        <v>13860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20290</v>
      </c>
      <c r="F662" s="1" t="s">
        <v>21074</v>
      </c>
      <c r="G662" s="1" t="s">
        <v>21844</v>
      </c>
      <c r="H662" s="1" t="s">
        <v>22561</v>
      </c>
      <c r="I662" s="1" t="s">
        <v>10288</v>
      </c>
      <c r="J662" s="1"/>
      <c r="K662" s="1" t="s">
        <v>25641</v>
      </c>
      <c r="L662" s="1" t="s">
        <v>660</v>
      </c>
      <c r="M662" s="1" t="s">
        <v>11940</v>
      </c>
      <c r="N662" s="1" t="s">
        <v>12952</v>
      </c>
      <c r="O662" s="1" t="s">
        <v>660</v>
      </c>
      <c r="P662" s="1" t="s">
        <v>25665</v>
      </c>
      <c r="Q662" s="1" t="s">
        <v>25665</v>
      </c>
      <c r="R662" s="1" t="s">
        <v>13842</v>
      </c>
      <c r="S662" s="1" t="s">
        <v>660</v>
      </c>
      <c r="T662" s="1"/>
      <c r="U662" s="1"/>
      <c r="V662" s="1" t="s">
        <v>13860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23910</v>
      </c>
      <c r="F663" s="1" t="s">
        <v>24446</v>
      </c>
      <c r="G663" s="1" t="s">
        <v>24983</v>
      </c>
      <c r="H663" s="1" t="s">
        <v>25462</v>
      </c>
      <c r="I663" s="1" t="s">
        <v>10289</v>
      </c>
      <c r="J663" s="1"/>
      <c r="K663" s="1" t="s">
        <v>25641</v>
      </c>
      <c r="L663" s="1" t="s">
        <v>661</v>
      </c>
      <c r="M663" s="1" t="s">
        <v>11941</v>
      </c>
      <c r="N663" s="1" t="s">
        <v>12952</v>
      </c>
      <c r="O663" s="1" t="s">
        <v>661</v>
      </c>
      <c r="P663" s="1" t="s">
        <v>25665</v>
      </c>
      <c r="Q663" s="1" t="s">
        <v>25665</v>
      </c>
      <c r="R663" s="1" t="s">
        <v>13842</v>
      </c>
      <c r="S663" s="1" t="s">
        <v>661</v>
      </c>
      <c r="T663" s="1"/>
      <c r="U663" s="1"/>
      <c r="V663" s="1" t="s">
        <v>13860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5680</v>
      </c>
      <c r="G664" s="1" t="s">
        <v>7272</v>
      </c>
      <c r="H664" s="1" t="s">
        <v>8775</v>
      </c>
      <c r="I664" s="1" t="s">
        <v>10290</v>
      </c>
      <c r="J664" s="1"/>
      <c r="K664" s="1" t="s">
        <v>25641</v>
      </c>
      <c r="L664" s="1" t="s">
        <v>662</v>
      </c>
      <c r="M664" s="1" t="s">
        <v>11942</v>
      </c>
      <c r="N664" s="1" t="s">
        <v>12952</v>
      </c>
      <c r="O664" s="1" t="s">
        <v>662</v>
      </c>
      <c r="P664" s="1" t="s">
        <v>25665</v>
      </c>
      <c r="Q664" s="1" t="s">
        <v>25665</v>
      </c>
      <c r="R664" s="1" t="s">
        <v>13842</v>
      </c>
      <c r="S664" s="1" t="s">
        <v>662</v>
      </c>
      <c r="T664" s="1"/>
      <c r="U664" s="1"/>
      <c r="V664" s="1" t="s">
        <v>13860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20292</v>
      </c>
      <c r="F665" s="1" t="s">
        <v>21076</v>
      </c>
      <c r="G665" s="1" t="s">
        <v>21846</v>
      </c>
      <c r="H665" s="1" t="s">
        <v>22563</v>
      </c>
      <c r="I665" s="1" t="s">
        <v>10291</v>
      </c>
      <c r="J665" s="1"/>
      <c r="K665" s="1" t="s">
        <v>25641</v>
      </c>
      <c r="L665" s="1" t="s">
        <v>663</v>
      </c>
      <c r="M665" s="1" t="s">
        <v>11943</v>
      </c>
      <c r="N665" s="1" t="s">
        <v>12952</v>
      </c>
      <c r="O665" s="1" t="s">
        <v>663</v>
      </c>
      <c r="P665" s="1" t="s">
        <v>25665</v>
      </c>
      <c r="Q665" s="1" t="s">
        <v>25665</v>
      </c>
      <c r="R665" s="1" t="s">
        <v>13842</v>
      </c>
      <c r="S665" s="1" t="s">
        <v>663</v>
      </c>
      <c r="T665" s="1"/>
      <c r="U665" s="1"/>
      <c r="V665" s="1" t="s">
        <v>13860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23911</v>
      </c>
      <c r="F666" s="1" t="s">
        <v>24447</v>
      </c>
      <c r="G666" s="1" t="s">
        <v>24984</v>
      </c>
      <c r="H666" s="1" t="s">
        <v>25463</v>
      </c>
      <c r="I666" s="1" t="s">
        <v>10292</v>
      </c>
      <c r="J666" s="1"/>
      <c r="K666" s="1" t="s">
        <v>25641</v>
      </c>
      <c r="L666" s="1" t="s">
        <v>664</v>
      </c>
      <c r="M666" s="1" t="s">
        <v>11944</v>
      </c>
      <c r="N666" s="1" t="s">
        <v>12952</v>
      </c>
      <c r="O666" s="1" t="s">
        <v>664</v>
      </c>
      <c r="P666" s="1" t="s">
        <v>25665</v>
      </c>
      <c r="Q666" s="1" t="s">
        <v>25665</v>
      </c>
      <c r="R666" s="1" t="s">
        <v>13842</v>
      </c>
      <c r="S666" s="1" t="s">
        <v>664</v>
      </c>
      <c r="T666" s="1"/>
      <c r="U666" s="1"/>
      <c r="V666" s="1" t="s">
        <v>13860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14420</v>
      </c>
      <c r="F667" s="1" t="s">
        <v>15503</v>
      </c>
      <c r="G667" s="1" t="s">
        <v>16572</v>
      </c>
      <c r="H667" s="1" t="s">
        <v>17560</v>
      </c>
      <c r="I667" s="1" t="s">
        <v>10293</v>
      </c>
      <c r="J667" s="1"/>
      <c r="K667" s="1" t="s">
        <v>25641</v>
      </c>
      <c r="L667" s="1" t="s">
        <v>665</v>
      </c>
      <c r="M667" s="1" t="s">
        <v>11945</v>
      </c>
      <c r="N667" s="1" t="s">
        <v>12952</v>
      </c>
      <c r="O667" s="1" t="s">
        <v>665</v>
      </c>
      <c r="P667" s="1" t="s">
        <v>25666</v>
      </c>
      <c r="Q667" s="1" t="s">
        <v>26061</v>
      </c>
      <c r="R667" s="1" t="s">
        <v>13842</v>
      </c>
      <c r="S667" s="1" t="s">
        <v>665</v>
      </c>
      <c r="T667" s="1" t="s">
        <v>26612</v>
      </c>
      <c r="U667" s="1"/>
      <c r="V667" s="1" t="s">
        <v>13860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23912</v>
      </c>
      <c r="F668" s="1" t="s">
        <v>24448</v>
      </c>
      <c r="G668" s="1" t="s">
        <v>24985</v>
      </c>
      <c r="H668" s="1" t="s">
        <v>25464</v>
      </c>
      <c r="I668" s="1" t="s">
        <v>10294</v>
      </c>
      <c r="J668" s="1"/>
      <c r="K668" s="1" t="s">
        <v>25641</v>
      </c>
      <c r="L668" s="1" t="s">
        <v>666</v>
      </c>
      <c r="M668" s="1" t="s">
        <v>11946</v>
      </c>
      <c r="N668" s="1" t="s">
        <v>12952</v>
      </c>
      <c r="O668" s="1" t="s">
        <v>666</v>
      </c>
      <c r="P668" s="1" t="s">
        <v>25666</v>
      </c>
      <c r="Q668" s="1" t="s">
        <v>26062</v>
      </c>
      <c r="R668" s="1" t="s">
        <v>13842</v>
      </c>
      <c r="S668" s="1" t="s">
        <v>666</v>
      </c>
      <c r="T668" s="1"/>
      <c r="U668" s="1"/>
      <c r="V668" s="1" t="s">
        <v>13860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23913</v>
      </c>
      <c r="F669" s="1" t="s">
        <v>24449</v>
      </c>
      <c r="G669" s="1" t="s">
        <v>24986</v>
      </c>
      <c r="H669" s="1" t="s">
        <v>25465</v>
      </c>
      <c r="I669" s="1" t="s">
        <v>10295</v>
      </c>
      <c r="J669" s="1"/>
      <c r="K669" s="1" t="s">
        <v>25641</v>
      </c>
      <c r="L669" s="1" t="s">
        <v>667</v>
      </c>
      <c r="M669" s="1" t="s">
        <v>11947</v>
      </c>
      <c r="N669" s="1" t="s">
        <v>12952</v>
      </c>
      <c r="O669" s="1" t="s">
        <v>667</v>
      </c>
      <c r="P669" s="1" t="s">
        <v>25666</v>
      </c>
      <c r="Q669" s="1" t="s">
        <v>26063</v>
      </c>
      <c r="R669" s="1" t="s">
        <v>13842</v>
      </c>
      <c r="S669" s="1" t="s">
        <v>667</v>
      </c>
      <c r="T669" s="1"/>
      <c r="U669" s="1"/>
      <c r="V669" s="1" t="s">
        <v>13860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20295</v>
      </c>
      <c r="F670" s="1" t="s">
        <v>21079</v>
      </c>
      <c r="G670" s="1" t="s">
        <v>21849</v>
      </c>
      <c r="H670" s="1" t="s">
        <v>22565</v>
      </c>
      <c r="I670" s="1" t="s">
        <v>10296</v>
      </c>
      <c r="J670" s="1"/>
      <c r="K670" s="1" t="s">
        <v>25641</v>
      </c>
      <c r="L670" s="1" t="s">
        <v>668</v>
      </c>
      <c r="M670" s="1" t="s">
        <v>11948</v>
      </c>
      <c r="N670" s="1" t="s">
        <v>12952</v>
      </c>
      <c r="O670" s="1" t="s">
        <v>668</v>
      </c>
      <c r="P670" s="1" t="s">
        <v>25666</v>
      </c>
      <c r="Q670" s="1" t="s">
        <v>26064</v>
      </c>
      <c r="R670" s="1" t="s">
        <v>13842</v>
      </c>
      <c r="S670" s="1" t="s">
        <v>668</v>
      </c>
      <c r="T670" s="1"/>
      <c r="U670" s="1"/>
      <c r="V670" s="1" t="s">
        <v>13860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14424</v>
      </c>
      <c r="F671" s="1" t="s">
        <v>15507</v>
      </c>
      <c r="G671" s="1" t="s">
        <v>16576</v>
      </c>
      <c r="H671" s="1" t="s">
        <v>17564</v>
      </c>
      <c r="I671" s="1" t="s">
        <v>10297</v>
      </c>
      <c r="J671" s="1"/>
      <c r="K671" s="1" t="s">
        <v>25641</v>
      </c>
      <c r="L671" s="1" t="s">
        <v>669</v>
      </c>
      <c r="M671" s="1" t="s">
        <v>11949</v>
      </c>
      <c r="N671" s="1" t="s">
        <v>12952</v>
      </c>
      <c r="O671" s="1" t="s">
        <v>669</v>
      </c>
      <c r="P671" s="1" t="s">
        <v>25666</v>
      </c>
      <c r="Q671" s="1" t="s">
        <v>26065</v>
      </c>
      <c r="R671" s="1" t="s">
        <v>13842</v>
      </c>
      <c r="S671" s="1" t="s">
        <v>669</v>
      </c>
      <c r="T671" s="1"/>
      <c r="U671" s="1"/>
      <c r="V671" s="1" t="s">
        <v>13860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23914</v>
      </c>
      <c r="F672" s="1" t="s">
        <v>24450</v>
      </c>
      <c r="G672" s="1" t="s">
        <v>24987</v>
      </c>
      <c r="H672" s="1" t="s">
        <v>25465</v>
      </c>
      <c r="I672" s="1" t="s">
        <v>10298</v>
      </c>
      <c r="J672" s="1"/>
      <c r="K672" s="1" t="s">
        <v>25641</v>
      </c>
      <c r="L672" s="1" t="s">
        <v>670</v>
      </c>
      <c r="M672" s="1" t="s">
        <v>11950</v>
      </c>
      <c r="N672" s="1" t="s">
        <v>12952</v>
      </c>
      <c r="O672" s="1" t="s">
        <v>670</v>
      </c>
      <c r="P672" s="1" t="s">
        <v>25666</v>
      </c>
      <c r="Q672" s="1" t="s">
        <v>26063</v>
      </c>
      <c r="R672" s="1" t="s">
        <v>13842</v>
      </c>
      <c r="S672" s="1" t="s">
        <v>670</v>
      </c>
      <c r="T672" s="1"/>
      <c r="U672" s="1"/>
      <c r="V672" s="1" t="s">
        <v>13860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23915</v>
      </c>
      <c r="F673" s="1" t="s">
        <v>24451</v>
      </c>
      <c r="G673" s="1" t="s">
        <v>24988</v>
      </c>
      <c r="H673" s="1" t="s">
        <v>25466</v>
      </c>
      <c r="I673" s="1" t="s">
        <v>10299</v>
      </c>
      <c r="J673" s="1"/>
      <c r="K673" s="1" t="s">
        <v>25641</v>
      </c>
      <c r="L673" s="1" t="s">
        <v>671</v>
      </c>
      <c r="M673" s="1" t="s">
        <v>11951</v>
      </c>
      <c r="N673" s="1" t="s">
        <v>12952</v>
      </c>
      <c r="O673" s="1" t="s">
        <v>671</v>
      </c>
      <c r="P673" s="1" t="s">
        <v>25666</v>
      </c>
      <c r="Q673" s="1" t="s">
        <v>26066</v>
      </c>
      <c r="R673" s="1" t="s">
        <v>13842</v>
      </c>
      <c r="S673" s="1" t="s">
        <v>671</v>
      </c>
      <c r="T673" s="1"/>
      <c r="U673" s="1"/>
      <c r="V673" s="1" t="s">
        <v>13860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23916</v>
      </c>
      <c r="F674" s="1" t="s">
        <v>24452</v>
      </c>
      <c r="G674" s="1" t="s">
        <v>24989</v>
      </c>
      <c r="H674" s="1" t="s">
        <v>24452</v>
      </c>
      <c r="I674" s="1" t="s">
        <v>10300</v>
      </c>
      <c r="J674" s="1"/>
      <c r="K674" s="1" t="s">
        <v>25641</v>
      </c>
      <c r="L674" s="1" t="s">
        <v>672</v>
      </c>
      <c r="M674" s="1" t="s">
        <v>11952</v>
      </c>
      <c r="N674" s="1" t="s">
        <v>12952</v>
      </c>
      <c r="O674" s="1" t="s">
        <v>672</v>
      </c>
      <c r="P674" s="1" t="s">
        <v>25666</v>
      </c>
      <c r="Q674" s="1" t="s">
        <v>26067</v>
      </c>
      <c r="R674" s="1" t="s">
        <v>13842</v>
      </c>
      <c r="S674" s="1" t="s">
        <v>672</v>
      </c>
      <c r="T674" s="1"/>
      <c r="U674" s="1"/>
      <c r="V674" s="1" t="s">
        <v>13860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20298</v>
      </c>
      <c r="F675" s="1" t="s">
        <v>21082</v>
      </c>
      <c r="G675" s="1" t="s">
        <v>21852</v>
      </c>
      <c r="H675" s="1" t="s">
        <v>22566</v>
      </c>
      <c r="I675" s="1" t="s">
        <v>10301</v>
      </c>
      <c r="J675" s="1"/>
      <c r="K675" s="1" t="s">
        <v>25641</v>
      </c>
      <c r="L675" s="1" t="s">
        <v>673</v>
      </c>
      <c r="M675" s="1" t="s">
        <v>11953</v>
      </c>
      <c r="N675" s="1" t="s">
        <v>12952</v>
      </c>
      <c r="O675" s="1" t="s">
        <v>673</v>
      </c>
      <c r="P675" s="1" t="s">
        <v>25666</v>
      </c>
      <c r="Q675" s="1" t="s">
        <v>26068</v>
      </c>
      <c r="R675" s="1" t="s">
        <v>13842</v>
      </c>
      <c r="S675" s="1" t="s">
        <v>673</v>
      </c>
      <c r="T675" s="1"/>
      <c r="U675" s="1"/>
      <c r="V675" s="1" t="s">
        <v>13860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5692</v>
      </c>
      <c r="G676" s="1" t="s">
        <v>7284</v>
      </c>
      <c r="H676" s="1" t="s">
        <v>8785</v>
      </c>
      <c r="I676" s="1" t="s">
        <v>10302</v>
      </c>
      <c r="J676" s="1"/>
      <c r="K676" s="1" t="s">
        <v>25641</v>
      </c>
      <c r="L676" s="1" t="s">
        <v>674</v>
      </c>
      <c r="M676" s="1" t="s">
        <v>11954</v>
      </c>
      <c r="N676" s="1" t="s">
        <v>12952</v>
      </c>
      <c r="O676" s="1" t="s">
        <v>674</v>
      </c>
      <c r="P676" s="1" t="s">
        <v>25666</v>
      </c>
      <c r="Q676" s="1" t="s">
        <v>26069</v>
      </c>
      <c r="R676" s="1" t="s">
        <v>13842</v>
      </c>
      <c r="S676" s="1" t="s">
        <v>674</v>
      </c>
      <c r="T676" s="1"/>
      <c r="U676" s="1"/>
      <c r="V676" s="1" t="s">
        <v>13860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23917</v>
      </c>
      <c r="F677" s="1" t="s">
        <v>24453</v>
      </c>
      <c r="G677" s="1" t="s">
        <v>24990</v>
      </c>
      <c r="H677" s="1" t="s">
        <v>25467</v>
      </c>
      <c r="I677" s="1" t="s">
        <v>10303</v>
      </c>
      <c r="J677" s="1"/>
      <c r="K677" s="1" t="s">
        <v>25641</v>
      </c>
      <c r="L677" s="1" t="s">
        <v>675</v>
      </c>
      <c r="M677" s="1" t="s">
        <v>11955</v>
      </c>
      <c r="N677" s="1" t="s">
        <v>12952</v>
      </c>
      <c r="O677" s="1" t="s">
        <v>675</v>
      </c>
      <c r="P677" s="1" t="s">
        <v>25666</v>
      </c>
      <c r="Q677" s="1" t="s">
        <v>26070</v>
      </c>
      <c r="R677" s="1" t="s">
        <v>13842</v>
      </c>
      <c r="S677" s="1" t="s">
        <v>675</v>
      </c>
      <c r="T677" s="1"/>
      <c r="U677" s="1"/>
      <c r="V677" s="1" t="s">
        <v>13860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20299</v>
      </c>
      <c r="F678" s="1" t="s">
        <v>21083</v>
      </c>
      <c r="G678" s="1" t="s">
        <v>21853</v>
      </c>
      <c r="H678" s="1" t="s">
        <v>22567</v>
      </c>
      <c r="I678" s="1" t="s">
        <v>10304</v>
      </c>
      <c r="J678" s="1"/>
      <c r="K678" s="1" t="s">
        <v>25641</v>
      </c>
      <c r="L678" s="1" t="s">
        <v>676</v>
      </c>
      <c r="M678" s="1" t="s">
        <v>11956</v>
      </c>
      <c r="N678" s="1" t="s">
        <v>12952</v>
      </c>
      <c r="O678" s="1" t="s">
        <v>676</v>
      </c>
      <c r="P678" s="1" t="s">
        <v>25666</v>
      </c>
      <c r="Q678" s="1" t="s">
        <v>26071</v>
      </c>
      <c r="R678" s="1" t="s">
        <v>13842</v>
      </c>
      <c r="S678" s="1" t="s">
        <v>676</v>
      </c>
      <c r="T678" s="1"/>
      <c r="U678" s="1"/>
      <c r="V678" s="1" t="s">
        <v>13860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5695</v>
      </c>
      <c r="G679" s="1" t="s">
        <v>7287</v>
      </c>
      <c r="H679" s="1" t="s">
        <v>8788</v>
      </c>
      <c r="I679" s="1" t="s">
        <v>10305</v>
      </c>
      <c r="J679" s="1"/>
      <c r="K679" s="1" t="s">
        <v>25641</v>
      </c>
      <c r="L679" s="1" t="s">
        <v>677</v>
      </c>
      <c r="M679" s="1" t="s">
        <v>11957</v>
      </c>
      <c r="N679" s="1" t="s">
        <v>12952</v>
      </c>
      <c r="O679" s="1" t="s">
        <v>677</v>
      </c>
      <c r="P679" s="1" t="s">
        <v>25666</v>
      </c>
      <c r="Q679" s="1" t="s">
        <v>26072</v>
      </c>
      <c r="R679" s="1" t="s">
        <v>13842</v>
      </c>
      <c r="S679" s="1" t="s">
        <v>677</v>
      </c>
      <c r="T679" s="1"/>
      <c r="U679" s="1"/>
      <c r="V679" s="1" t="s">
        <v>13860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23918</v>
      </c>
      <c r="F680" s="1" t="s">
        <v>24454</v>
      </c>
      <c r="G680" s="1" t="s">
        <v>24991</v>
      </c>
      <c r="H680" s="1" t="s">
        <v>25468</v>
      </c>
      <c r="I680" s="1" t="s">
        <v>10306</v>
      </c>
      <c r="J680" s="1"/>
      <c r="K680" s="1" t="s">
        <v>25641</v>
      </c>
      <c r="L680" s="1" t="s">
        <v>678</v>
      </c>
      <c r="M680" s="1" t="s">
        <v>11958</v>
      </c>
      <c r="N680" s="1" t="s">
        <v>12952</v>
      </c>
      <c r="O680" s="1" t="s">
        <v>678</v>
      </c>
      <c r="P680" s="1" t="s">
        <v>25666</v>
      </c>
      <c r="Q680" s="1" t="s">
        <v>26073</v>
      </c>
      <c r="R680" s="1" t="s">
        <v>13842</v>
      </c>
      <c r="S680" s="1" t="s">
        <v>678</v>
      </c>
      <c r="T680" s="1"/>
      <c r="U680" s="1"/>
      <c r="V680" s="1" t="s">
        <v>13860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23919</v>
      </c>
      <c r="F681" s="1" t="s">
        <v>23919</v>
      </c>
      <c r="G681" s="1" t="s">
        <v>24992</v>
      </c>
      <c r="H681" s="1" t="s">
        <v>25469</v>
      </c>
      <c r="I681" s="1" t="s">
        <v>10307</v>
      </c>
      <c r="J681" s="1"/>
      <c r="K681" s="1" t="s">
        <v>25641</v>
      </c>
      <c r="L681" s="1" t="s">
        <v>679</v>
      </c>
      <c r="M681" s="1" t="s">
        <v>11959</v>
      </c>
      <c r="N681" s="1" t="s">
        <v>12952</v>
      </c>
      <c r="O681" s="1" t="s">
        <v>679</v>
      </c>
      <c r="P681" s="1" t="s">
        <v>25666</v>
      </c>
      <c r="Q681" s="1" t="s">
        <v>26074</v>
      </c>
      <c r="R681" s="1" t="s">
        <v>13842</v>
      </c>
      <c r="S681" s="1" t="s">
        <v>679</v>
      </c>
      <c r="T681" s="1"/>
      <c r="U681" s="1"/>
      <c r="V681" s="1" t="s">
        <v>13860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5697</v>
      </c>
      <c r="G682" s="1" t="s">
        <v>7290</v>
      </c>
      <c r="H682" s="1" t="s">
        <v>8791</v>
      </c>
      <c r="I682" s="1" t="s">
        <v>10308</v>
      </c>
      <c r="J682" s="1"/>
      <c r="K682" s="1" t="s">
        <v>25641</v>
      </c>
      <c r="L682" s="1" t="s">
        <v>680</v>
      </c>
      <c r="M682" s="1" t="s">
        <v>11960</v>
      </c>
      <c r="N682" s="1" t="s">
        <v>12952</v>
      </c>
      <c r="O682" s="1" t="s">
        <v>680</v>
      </c>
      <c r="P682" s="1" t="s">
        <v>25666</v>
      </c>
      <c r="Q682" s="1" t="s">
        <v>26075</v>
      </c>
      <c r="R682" s="1" t="s">
        <v>13842</v>
      </c>
      <c r="S682" s="1" t="s">
        <v>680</v>
      </c>
      <c r="T682" s="1"/>
      <c r="U682" s="1"/>
      <c r="V682" s="1" t="s">
        <v>13860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20303</v>
      </c>
      <c r="F683" s="1" t="s">
        <v>21086</v>
      </c>
      <c r="G683" s="1" t="s">
        <v>21857</v>
      </c>
      <c r="H683" s="1" t="s">
        <v>22566</v>
      </c>
      <c r="I683" s="1" t="s">
        <v>10309</v>
      </c>
      <c r="J683" s="1"/>
      <c r="K683" s="1" t="s">
        <v>25641</v>
      </c>
      <c r="L683" s="1" t="s">
        <v>681</v>
      </c>
      <c r="M683" s="1" t="s">
        <v>11961</v>
      </c>
      <c r="N683" s="1" t="s">
        <v>12952</v>
      </c>
      <c r="O683" s="1" t="s">
        <v>681</v>
      </c>
      <c r="P683" s="1" t="s">
        <v>25666</v>
      </c>
      <c r="Q683" s="1" t="s">
        <v>26068</v>
      </c>
      <c r="R683" s="1" t="s">
        <v>13842</v>
      </c>
      <c r="S683" s="1" t="s">
        <v>681</v>
      </c>
      <c r="T683" s="1"/>
      <c r="U683" s="1"/>
      <c r="V683" s="1" t="s">
        <v>13860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5699</v>
      </c>
      <c r="G684" s="1" t="s">
        <v>7292</v>
      </c>
      <c r="H684" s="1" t="s">
        <v>8792</v>
      </c>
      <c r="I684" s="1" t="s">
        <v>10310</v>
      </c>
      <c r="J684" s="1"/>
      <c r="K684" s="1" t="s">
        <v>25641</v>
      </c>
      <c r="L684" s="1" t="s">
        <v>682</v>
      </c>
      <c r="M684" s="1" t="s">
        <v>11962</v>
      </c>
      <c r="N684" s="1" t="s">
        <v>12952</v>
      </c>
      <c r="O684" s="1" t="s">
        <v>682</v>
      </c>
      <c r="P684" s="1" t="s">
        <v>25666</v>
      </c>
      <c r="Q684" s="1" t="s">
        <v>26076</v>
      </c>
      <c r="R684" s="1" t="s">
        <v>13842</v>
      </c>
      <c r="S684" s="1" t="s">
        <v>682</v>
      </c>
      <c r="T684" s="1"/>
      <c r="U684" s="1"/>
      <c r="V684" s="1" t="s">
        <v>13860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20304</v>
      </c>
      <c r="F685" s="1" t="s">
        <v>21087</v>
      </c>
      <c r="G685" s="1" t="s">
        <v>21858</v>
      </c>
      <c r="H685" s="1" t="s">
        <v>22571</v>
      </c>
      <c r="I685" s="1" t="s">
        <v>10311</v>
      </c>
      <c r="J685" s="1"/>
      <c r="K685" s="1" t="s">
        <v>25641</v>
      </c>
      <c r="L685" s="1" t="s">
        <v>683</v>
      </c>
      <c r="M685" s="1" t="s">
        <v>11963</v>
      </c>
      <c r="N685" s="1" t="s">
        <v>12952</v>
      </c>
      <c r="O685" s="1" t="s">
        <v>683</v>
      </c>
      <c r="P685" s="1" t="s">
        <v>25666</v>
      </c>
      <c r="Q685" s="1" t="s">
        <v>26077</v>
      </c>
      <c r="R685" s="1" t="s">
        <v>13842</v>
      </c>
      <c r="S685" s="1" t="s">
        <v>683</v>
      </c>
      <c r="T685" s="1"/>
      <c r="U685" s="1"/>
      <c r="V685" s="1" t="s">
        <v>13860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23920</v>
      </c>
      <c r="F686" s="1" t="s">
        <v>24455</v>
      </c>
      <c r="G686" s="1" t="s">
        <v>24993</v>
      </c>
      <c r="H686" s="1" t="s">
        <v>25469</v>
      </c>
      <c r="I686" s="1" t="s">
        <v>10312</v>
      </c>
      <c r="J686" s="1"/>
      <c r="K686" s="1" t="s">
        <v>25641</v>
      </c>
      <c r="L686" s="1" t="s">
        <v>684</v>
      </c>
      <c r="M686" s="1" t="s">
        <v>11964</v>
      </c>
      <c r="N686" s="1" t="s">
        <v>12952</v>
      </c>
      <c r="O686" s="1" t="s">
        <v>684</v>
      </c>
      <c r="P686" s="1" t="s">
        <v>25666</v>
      </c>
      <c r="Q686" s="1" t="s">
        <v>26074</v>
      </c>
      <c r="R686" s="1" t="s">
        <v>13842</v>
      </c>
      <c r="S686" s="1" t="s">
        <v>684</v>
      </c>
      <c r="T686" s="1"/>
      <c r="U686" s="1"/>
      <c r="V686" s="1" t="s">
        <v>13860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23921</v>
      </c>
      <c r="F687" s="1" t="s">
        <v>24456</v>
      </c>
      <c r="G687" s="1" t="s">
        <v>23921</v>
      </c>
      <c r="H687" s="1" t="s">
        <v>25470</v>
      </c>
      <c r="I687" s="1" t="s">
        <v>10313</v>
      </c>
      <c r="J687" s="1"/>
      <c r="K687" s="1" t="s">
        <v>25641</v>
      </c>
      <c r="L687" s="1" t="s">
        <v>685</v>
      </c>
      <c r="M687" s="1" t="s">
        <v>11965</v>
      </c>
      <c r="N687" s="1" t="s">
        <v>12952</v>
      </c>
      <c r="O687" s="1" t="s">
        <v>685</v>
      </c>
      <c r="P687" s="1" t="s">
        <v>25666</v>
      </c>
      <c r="Q687" s="1" t="s">
        <v>26078</v>
      </c>
      <c r="R687" s="1" t="s">
        <v>13842</v>
      </c>
      <c r="S687" s="1" t="s">
        <v>685</v>
      </c>
      <c r="T687" s="1"/>
      <c r="U687" s="1"/>
      <c r="V687" s="1" t="s">
        <v>13860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5703</v>
      </c>
      <c r="G688" s="1" t="s">
        <v>7295</v>
      </c>
      <c r="H688" s="1" t="s">
        <v>8795</v>
      </c>
      <c r="I688" s="1" t="s">
        <v>10314</v>
      </c>
      <c r="J688" s="1"/>
      <c r="K688" s="1" t="s">
        <v>25641</v>
      </c>
      <c r="L688" s="1" t="s">
        <v>686</v>
      </c>
      <c r="M688" s="1" t="s">
        <v>11966</v>
      </c>
      <c r="N688" s="1" t="s">
        <v>12952</v>
      </c>
      <c r="O688" s="1" t="s">
        <v>686</v>
      </c>
      <c r="P688" s="1" t="s">
        <v>25666</v>
      </c>
      <c r="Q688" s="1" t="s">
        <v>26079</v>
      </c>
      <c r="R688" s="1" t="s">
        <v>13842</v>
      </c>
      <c r="S688" s="1" t="s">
        <v>686</v>
      </c>
      <c r="T688" s="1"/>
      <c r="U688" s="1"/>
      <c r="V688" s="1" t="s">
        <v>13860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23922</v>
      </c>
      <c r="F689" s="1" t="s">
        <v>24457</v>
      </c>
      <c r="G689" s="1" t="s">
        <v>24994</v>
      </c>
      <c r="H689" s="1" t="s">
        <v>25471</v>
      </c>
      <c r="I689" s="1" t="s">
        <v>10315</v>
      </c>
      <c r="J689" s="1"/>
      <c r="K689" s="1" t="s">
        <v>25641</v>
      </c>
      <c r="L689" s="1" t="s">
        <v>687</v>
      </c>
      <c r="M689" s="1" t="s">
        <v>11967</v>
      </c>
      <c r="N689" s="1" t="s">
        <v>12952</v>
      </c>
      <c r="O689" s="1" t="s">
        <v>687</v>
      </c>
      <c r="P689" s="1" t="s">
        <v>25666</v>
      </c>
      <c r="Q689" s="1" t="s">
        <v>26080</v>
      </c>
      <c r="R689" s="1" t="s">
        <v>13842</v>
      </c>
      <c r="S689" s="1" t="s">
        <v>687</v>
      </c>
      <c r="T689" s="1"/>
      <c r="U689" s="1"/>
      <c r="V689" s="1" t="s">
        <v>13860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5705</v>
      </c>
      <c r="G690" s="1" t="s">
        <v>7297</v>
      </c>
      <c r="H690" s="1" t="s">
        <v>8797</v>
      </c>
      <c r="I690" s="1" t="s">
        <v>10316</v>
      </c>
      <c r="J690" s="1"/>
      <c r="K690" s="1" t="s">
        <v>25641</v>
      </c>
      <c r="L690" s="1" t="s">
        <v>688</v>
      </c>
      <c r="M690" s="1" t="s">
        <v>11968</v>
      </c>
      <c r="N690" s="1" t="s">
        <v>12952</v>
      </c>
      <c r="O690" s="1" t="s">
        <v>688</v>
      </c>
      <c r="P690" s="1" t="s">
        <v>25666</v>
      </c>
      <c r="Q690" s="1" t="s">
        <v>26081</v>
      </c>
      <c r="R690" s="1" t="s">
        <v>13842</v>
      </c>
      <c r="S690" s="1" t="s">
        <v>688</v>
      </c>
      <c r="T690" s="1"/>
      <c r="U690" s="1"/>
      <c r="V690" s="1" t="s">
        <v>13860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5706</v>
      </c>
      <c r="G691" s="1" t="s">
        <v>7298</v>
      </c>
      <c r="H691" s="1" t="s">
        <v>8798</v>
      </c>
      <c r="I691" s="1" t="s">
        <v>10317</v>
      </c>
      <c r="J691" s="1"/>
      <c r="K691" s="1" t="s">
        <v>25641</v>
      </c>
      <c r="L691" s="1" t="s">
        <v>689</v>
      </c>
      <c r="M691" s="1" t="s">
        <v>11969</v>
      </c>
      <c r="N691" s="1" t="s">
        <v>12952</v>
      </c>
      <c r="O691" s="1" t="s">
        <v>689</v>
      </c>
      <c r="P691" s="1" t="s">
        <v>25666</v>
      </c>
      <c r="Q691" s="1" t="s">
        <v>26082</v>
      </c>
      <c r="R691" s="1" t="s">
        <v>13842</v>
      </c>
      <c r="S691" s="1" t="s">
        <v>689</v>
      </c>
      <c r="T691" s="1"/>
      <c r="U691" s="1"/>
      <c r="V691" s="1" t="s">
        <v>13860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23923</v>
      </c>
      <c r="F692" s="1" t="s">
        <v>24458</v>
      </c>
      <c r="G692" s="1" t="s">
        <v>24995</v>
      </c>
      <c r="H692" s="1" t="s">
        <v>25472</v>
      </c>
      <c r="I692" s="1" t="s">
        <v>10318</v>
      </c>
      <c r="J692" s="1"/>
      <c r="K692" s="1" t="s">
        <v>25641</v>
      </c>
      <c r="L692" s="1" t="s">
        <v>690</v>
      </c>
      <c r="M692" s="1" t="s">
        <v>11970</v>
      </c>
      <c r="N692" s="1" t="s">
        <v>12952</v>
      </c>
      <c r="O692" s="1" t="s">
        <v>690</v>
      </c>
      <c r="P692" s="1" t="s">
        <v>25666</v>
      </c>
      <c r="Q692" s="1" t="s">
        <v>26083</v>
      </c>
      <c r="R692" s="1" t="s">
        <v>13842</v>
      </c>
      <c r="S692" s="1" t="s">
        <v>690</v>
      </c>
      <c r="T692" s="1"/>
      <c r="U692" s="1"/>
      <c r="V692" s="1" t="s">
        <v>13860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14440</v>
      </c>
      <c r="F693" s="1" t="s">
        <v>15522</v>
      </c>
      <c r="G693" s="1" t="s">
        <v>16592</v>
      </c>
      <c r="H693" s="1" t="s">
        <v>17578</v>
      </c>
      <c r="I693" s="1" t="s">
        <v>10319</v>
      </c>
      <c r="J693" s="1"/>
      <c r="K693" s="1" t="s">
        <v>25641</v>
      </c>
      <c r="L693" s="1" t="s">
        <v>691</v>
      </c>
      <c r="M693" s="1" t="s">
        <v>11971</v>
      </c>
      <c r="N693" s="1" t="s">
        <v>12952</v>
      </c>
      <c r="O693" s="1" t="s">
        <v>691</v>
      </c>
      <c r="P693" s="1" t="s">
        <v>25666</v>
      </c>
      <c r="Q693" s="1" t="s">
        <v>26084</v>
      </c>
      <c r="R693" s="1" t="s">
        <v>13842</v>
      </c>
      <c r="S693" s="1" t="s">
        <v>691</v>
      </c>
      <c r="T693" s="1"/>
      <c r="U693" s="1"/>
      <c r="V693" s="1" t="s">
        <v>13860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23924</v>
      </c>
      <c r="F694" s="1" t="s">
        <v>24459</v>
      </c>
      <c r="G694" s="1" t="s">
        <v>24996</v>
      </c>
      <c r="H694" s="1" t="s">
        <v>25470</v>
      </c>
      <c r="I694" s="1" t="s">
        <v>10320</v>
      </c>
      <c r="J694" s="1"/>
      <c r="K694" s="1" t="s">
        <v>25641</v>
      </c>
      <c r="L694" s="1" t="s">
        <v>692</v>
      </c>
      <c r="M694" s="1" t="s">
        <v>11972</v>
      </c>
      <c r="N694" s="1" t="s">
        <v>12952</v>
      </c>
      <c r="O694" s="1" t="s">
        <v>692</v>
      </c>
      <c r="P694" s="1" t="s">
        <v>25666</v>
      </c>
      <c r="Q694" s="1" t="s">
        <v>26078</v>
      </c>
      <c r="R694" s="1" t="s">
        <v>13842</v>
      </c>
      <c r="S694" s="1" t="s">
        <v>692</v>
      </c>
      <c r="T694" s="1"/>
      <c r="U694" s="1"/>
      <c r="V694" s="1" t="s">
        <v>13860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23925</v>
      </c>
      <c r="F695" s="1" t="s">
        <v>24460</v>
      </c>
      <c r="G695" s="1" t="s">
        <v>24997</v>
      </c>
      <c r="H695" s="1" t="s">
        <v>25473</v>
      </c>
      <c r="I695" s="1" t="s">
        <v>10321</v>
      </c>
      <c r="J695" s="1"/>
      <c r="K695" s="1" t="s">
        <v>25641</v>
      </c>
      <c r="L695" s="1" t="s">
        <v>693</v>
      </c>
      <c r="M695" s="1" t="s">
        <v>11973</v>
      </c>
      <c r="N695" s="1" t="s">
        <v>12952</v>
      </c>
      <c r="O695" s="1" t="s">
        <v>693</v>
      </c>
      <c r="P695" s="1" t="s">
        <v>25666</v>
      </c>
      <c r="Q695" s="1" t="s">
        <v>26085</v>
      </c>
      <c r="R695" s="1" t="s">
        <v>13842</v>
      </c>
      <c r="S695" s="1" t="s">
        <v>693</v>
      </c>
      <c r="T695" s="1"/>
      <c r="U695" s="1"/>
      <c r="V695" s="1" t="s">
        <v>13860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14442</v>
      </c>
      <c r="F696" s="1" t="s">
        <v>15524</v>
      </c>
      <c r="G696" s="1" t="s">
        <v>16594</v>
      </c>
      <c r="H696" s="1" t="s">
        <v>17580</v>
      </c>
      <c r="I696" s="1" t="s">
        <v>10322</v>
      </c>
      <c r="J696" s="1"/>
      <c r="K696" s="1" t="s">
        <v>25641</v>
      </c>
      <c r="L696" s="1" t="s">
        <v>694</v>
      </c>
      <c r="M696" s="1" t="s">
        <v>11974</v>
      </c>
      <c r="N696" s="1" t="s">
        <v>12952</v>
      </c>
      <c r="O696" s="1" t="s">
        <v>694</v>
      </c>
      <c r="P696" s="1" t="s">
        <v>25666</v>
      </c>
      <c r="Q696" s="1" t="s">
        <v>26086</v>
      </c>
      <c r="R696" s="1" t="s">
        <v>13842</v>
      </c>
      <c r="S696" s="1" t="s">
        <v>694</v>
      </c>
      <c r="T696" s="1"/>
      <c r="U696" s="1"/>
      <c r="V696" s="1" t="s">
        <v>13860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14443</v>
      </c>
      <c r="F697" s="1" t="s">
        <v>15525</v>
      </c>
      <c r="G697" s="1" t="s">
        <v>16595</v>
      </c>
      <c r="H697" s="1" t="s">
        <v>17581</v>
      </c>
      <c r="I697" s="1" t="s">
        <v>10323</v>
      </c>
      <c r="J697" s="1"/>
      <c r="K697" s="1" t="s">
        <v>25641</v>
      </c>
      <c r="L697" s="1" t="s">
        <v>695</v>
      </c>
      <c r="M697" s="1" t="s">
        <v>11975</v>
      </c>
      <c r="N697" s="1" t="s">
        <v>12952</v>
      </c>
      <c r="O697" s="1" t="s">
        <v>695</v>
      </c>
      <c r="P697" s="1" t="s">
        <v>25666</v>
      </c>
      <c r="Q697" s="1" t="s">
        <v>26087</v>
      </c>
      <c r="R697" s="1" t="s">
        <v>13842</v>
      </c>
      <c r="S697" s="1" t="s">
        <v>695</v>
      </c>
      <c r="T697" s="1"/>
      <c r="U697" s="1"/>
      <c r="V697" s="1" t="s">
        <v>13860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23926</v>
      </c>
      <c r="F698" s="1" t="s">
        <v>24461</v>
      </c>
      <c r="G698" s="1" t="s">
        <v>24998</v>
      </c>
      <c r="H698" s="1" t="s">
        <v>25474</v>
      </c>
      <c r="I698" s="1" t="s">
        <v>10324</v>
      </c>
      <c r="J698" s="1"/>
      <c r="K698" s="1" t="s">
        <v>25641</v>
      </c>
      <c r="L698" s="1" t="s">
        <v>696</v>
      </c>
      <c r="M698" s="1" t="s">
        <v>11976</v>
      </c>
      <c r="N698" s="1" t="s">
        <v>12952</v>
      </c>
      <c r="O698" s="1" t="s">
        <v>696</v>
      </c>
      <c r="P698" s="1" t="s">
        <v>25666</v>
      </c>
      <c r="Q698" s="1" t="s">
        <v>26088</v>
      </c>
      <c r="R698" s="1" t="s">
        <v>13842</v>
      </c>
      <c r="S698" s="1" t="s">
        <v>696</v>
      </c>
      <c r="T698" s="1"/>
      <c r="U698" s="1"/>
      <c r="V698" s="1" t="s">
        <v>13860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23927</v>
      </c>
      <c r="F699" s="1" t="s">
        <v>24462</v>
      </c>
      <c r="G699" s="1" t="s">
        <v>24999</v>
      </c>
      <c r="H699" s="1" t="s">
        <v>25475</v>
      </c>
      <c r="I699" s="1" t="s">
        <v>10325</v>
      </c>
      <c r="J699" s="1"/>
      <c r="K699" s="1" t="s">
        <v>25641</v>
      </c>
      <c r="L699" s="1" t="s">
        <v>697</v>
      </c>
      <c r="M699" s="1" t="s">
        <v>11977</v>
      </c>
      <c r="N699" s="1" t="s">
        <v>12952</v>
      </c>
      <c r="O699" s="1" t="s">
        <v>697</v>
      </c>
      <c r="P699" s="1" t="s">
        <v>25666</v>
      </c>
      <c r="Q699" s="1" t="s">
        <v>26089</v>
      </c>
      <c r="R699" s="1" t="s">
        <v>13842</v>
      </c>
      <c r="S699" s="1" t="s">
        <v>697</v>
      </c>
      <c r="T699" s="1"/>
      <c r="U699" s="1"/>
      <c r="V699" s="1" t="s">
        <v>13860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5715</v>
      </c>
      <c r="G700" s="1" t="s">
        <v>7307</v>
      </c>
      <c r="H700" s="1" t="s">
        <v>8798</v>
      </c>
      <c r="I700" s="1" t="s">
        <v>10326</v>
      </c>
      <c r="J700" s="1"/>
      <c r="K700" s="1" t="s">
        <v>25641</v>
      </c>
      <c r="L700" s="1" t="s">
        <v>698</v>
      </c>
      <c r="M700" s="1" t="s">
        <v>11978</v>
      </c>
      <c r="N700" s="1" t="s">
        <v>12952</v>
      </c>
      <c r="O700" s="1" t="s">
        <v>698</v>
      </c>
      <c r="P700" s="1" t="s">
        <v>25666</v>
      </c>
      <c r="Q700" s="1" t="s">
        <v>26082</v>
      </c>
      <c r="R700" s="1" t="s">
        <v>13842</v>
      </c>
      <c r="S700" s="1" t="s">
        <v>698</v>
      </c>
      <c r="T700" s="1"/>
      <c r="U700" s="1"/>
      <c r="V700" s="1" t="s">
        <v>13860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20314</v>
      </c>
      <c r="F701" s="1" t="s">
        <v>21097</v>
      </c>
      <c r="G701" s="1" t="s">
        <v>21867</v>
      </c>
      <c r="H701" s="1" t="s">
        <v>22578</v>
      </c>
      <c r="I701" s="1" t="s">
        <v>10327</v>
      </c>
      <c r="J701" s="1"/>
      <c r="K701" s="1" t="s">
        <v>25641</v>
      </c>
      <c r="L701" s="1" t="s">
        <v>699</v>
      </c>
      <c r="M701" s="1" t="s">
        <v>11979</v>
      </c>
      <c r="N701" s="1" t="s">
        <v>12952</v>
      </c>
      <c r="O701" s="1" t="s">
        <v>699</v>
      </c>
      <c r="P701" s="1" t="s">
        <v>25666</v>
      </c>
      <c r="Q701" s="1" t="s">
        <v>26090</v>
      </c>
      <c r="R701" s="1" t="s">
        <v>13842</v>
      </c>
      <c r="S701" s="1" t="s">
        <v>699</v>
      </c>
      <c r="T701" s="1"/>
      <c r="U701" s="1"/>
      <c r="V701" s="1" t="s">
        <v>13860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23928</v>
      </c>
      <c r="F702" s="1" t="s">
        <v>24463</v>
      </c>
      <c r="G702" s="1" t="s">
        <v>23917</v>
      </c>
      <c r="H702" s="1" t="s">
        <v>25467</v>
      </c>
      <c r="I702" s="1" t="s">
        <v>10328</v>
      </c>
      <c r="J702" s="1"/>
      <c r="K702" s="1" t="s">
        <v>25641</v>
      </c>
      <c r="L702" s="1" t="s">
        <v>700</v>
      </c>
      <c r="M702" s="1" t="s">
        <v>11980</v>
      </c>
      <c r="N702" s="1" t="s">
        <v>12952</v>
      </c>
      <c r="O702" s="1" t="s">
        <v>700</v>
      </c>
      <c r="P702" s="1" t="s">
        <v>25666</v>
      </c>
      <c r="Q702" s="1" t="s">
        <v>26070</v>
      </c>
      <c r="R702" s="1" t="s">
        <v>13842</v>
      </c>
      <c r="S702" s="1" t="s">
        <v>700</v>
      </c>
      <c r="T702" s="1"/>
      <c r="U702" s="1"/>
      <c r="V702" s="1" t="s">
        <v>13860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14449</v>
      </c>
      <c r="F703" s="1" t="s">
        <v>15531</v>
      </c>
      <c r="G703" s="1" t="s">
        <v>16600</v>
      </c>
      <c r="H703" s="1" t="s">
        <v>17585</v>
      </c>
      <c r="I703" s="1" t="s">
        <v>10329</v>
      </c>
      <c r="J703" s="1"/>
      <c r="K703" s="1" t="s">
        <v>25641</v>
      </c>
      <c r="L703" s="1" t="s">
        <v>701</v>
      </c>
      <c r="M703" s="1" t="s">
        <v>11981</v>
      </c>
      <c r="N703" s="1" t="s">
        <v>12952</v>
      </c>
      <c r="O703" s="1" t="s">
        <v>701</v>
      </c>
      <c r="P703" s="1" t="s">
        <v>25666</v>
      </c>
      <c r="Q703" s="1" t="s">
        <v>26091</v>
      </c>
      <c r="R703" s="1" t="s">
        <v>13842</v>
      </c>
      <c r="S703" s="1" t="s">
        <v>701</v>
      </c>
      <c r="T703" s="1"/>
      <c r="U703" s="1"/>
      <c r="V703" s="1" t="s">
        <v>13860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14450</v>
      </c>
      <c r="F704" s="1" t="s">
        <v>15532</v>
      </c>
      <c r="G704" s="1" t="s">
        <v>16601</v>
      </c>
      <c r="H704" s="1" t="s">
        <v>17586</v>
      </c>
      <c r="I704" s="1" t="s">
        <v>10330</v>
      </c>
      <c r="J704" s="1"/>
      <c r="K704" s="1" t="s">
        <v>25641</v>
      </c>
      <c r="L704" s="1" t="s">
        <v>702</v>
      </c>
      <c r="M704" s="1" t="s">
        <v>11982</v>
      </c>
      <c r="N704" s="1" t="s">
        <v>12952</v>
      </c>
      <c r="O704" s="1" t="s">
        <v>702</v>
      </c>
      <c r="P704" s="1" t="s">
        <v>25666</v>
      </c>
      <c r="Q704" s="1" t="s">
        <v>26092</v>
      </c>
      <c r="R704" s="1" t="s">
        <v>13842</v>
      </c>
      <c r="S704" s="1" t="s">
        <v>702</v>
      </c>
      <c r="T704" s="1"/>
      <c r="U704" s="1"/>
      <c r="V704" s="1" t="s">
        <v>13860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14451</v>
      </c>
      <c r="F705" s="1" t="s">
        <v>15533</v>
      </c>
      <c r="G705" s="1" t="s">
        <v>16602</v>
      </c>
      <c r="H705" s="1" t="s">
        <v>17578</v>
      </c>
      <c r="I705" s="1" t="s">
        <v>10331</v>
      </c>
      <c r="J705" s="1"/>
      <c r="K705" s="1" t="s">
        <v>25641</v>
      </c>
      <c r="L705" s="1" t="s">
        <v>703</v>
      </c>
      <c r="M705" s="1" t="s">
        <v>11983</v>
      </c>
      <c r="N705" s="1" t="s">
        <v>12952</v>
      </c>
      <c r="O705" s="1" t="s">
        <v>703</v>
      </c>
      <c r="P705" s="1" t="s">
        <v>25666</v>
      </c>
      <c r="Q705" s="1" t="s">
        <v>26084</v>
      </c>
      <c r="R705" s="1" t="s">
        <v>13842</v>
      </c>
      <c r="S705" s="1" t="s">
        <v>703</v>
      </c>
      <c r="T705" s="1"/>
      <c r="U705" s="1"/>
      <c r="V705" s="1" t="s">
        <v>13860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5721</v>
      </c>
      <c r="G706" s="1" t="s">
        <v>7312</v>
      </c>
      <c r="H706" s="1" t="s">
        <v>8798</v>
      </c>
      <c r="I706" s="1" t="s">
        <v>10332</v>
      </c>
      <c r="J706" s="1"/>
      <c r="K706" s="1" t="s">
        <v>25641</v>
      </c>
      <c r="L706" s="1" t="s">
        <v>704</v>
      </c>
      <c r="M706" s="1" t="s">
        <v>11984</v>
      </c>
      <c r="N706" s="1" t="s">
        <v>12952</v>
      </c>
      <c r="O706" s="1" t="s">
        <v>704</v>
      </c>
      <c r="P706" s="1" t="s">
        <v>25666</v>
      </c>
      <c r="Q706" s="1" t="s">
        <v>26082</v>
      </c>
      <c r="R706" s="1" t="s">
        <v>13842</v>
      </c>
      <c r="S706" s="1" t="s">
        <v>704</v>
      </c>
      <c r="T706" s="1"/>
      <c r="U706" s="1"/>
      <c r="V706" s="1" t="s">
        <v>13860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14453</v>
      </c>
      <c r="F707" s="1" t="s">
        <v>15535</v>
      </c>
      <c r="G707" s="1" t="s">
        <v>16604</v>
      </c>
      <c r="H707" s="1" t="s">
        <v>17587</v>
      </c>
      <c r="I707" s="1" t="s">
        <v>10333</v>
      </c>
      <c r="J707" s="1"/>
      <c r="K707" s="1" t="s">
        <v>25641</v>
      </c>
      <c r="L707" s="1" t="s">
        <v>705</v>
      </c>
      <c r="M707" s="1" t="s">
        <v>11985</v>
      </c>
      <c r="N707" s="1" t="s">
        <v>12952</v>
      </c>
      <c r="O707" s="1" t="s">
        <v>705</v>
      </c>
      <c r="P707" s="1" t="s">
        <v>25666</v>
      </c>
      <c r="Q707" s="1" t="s">
        <v>26093</v>
      </c>
      <c r="R707" s="1" t="s">
        <v>13842</v>
      </c>
      <c r="S707" s="1" t="s">
        <v>705</v>
      </c>
      <c r="T707" s="1"/>
      <c r="U707" s="1"/>
      <c r="V707" s="1" t="s">
        <v>13860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23929</v>
      </c>
      <c r="F708" s="1" t="s">
        <v>24464</v>
      </c>
      <c r="G708" s="1" t="s">
        <v>25000</v>
      </c>
      <c r="H708" s="1" t="s">
        <v>25476</v>
      </c>
      <c r="I708" s="1" t="s">
        <v>10334</v>
      </c>
      <c r="J708" s="1"/>
      <c r="K708" s="1" t="s">
        <v>25641</v>
      </c>
      <c r="L708" s="1" t="s">
        <v>706</v>
      </c>
      <c r="M708" s="1" t="s">
        <v>11986</v>
      </c>
      <c r="N708" s="1" t="s">
        <v>12952</v>
      </c>
      <c r="O708" s="1" t="s">
        <v>706</v>
      </c>
      <c r="P708" s="1" t="s">
        <v>25666</v>
      </c>
      <c r="Q708" s="1" t="s">
        <v>26094</v>
      </c>
      <c r="R708" s="1" t="s">
        <v>13842</v>
      </c>
      <c r="S708" s="1" t="s">
        <v>706</v>
      </c>
      <c r="T708" s="1"/>
      <c r="U708" s="1"/>
      <c r="V708" s="1" t="s">
        <v>13860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14454</v>
      </c>
      <c r="F709" s="1" t="s">
        <v>15536</v>
      </c>
      <c r="G709" s="1" t="s">
        <v>16605</v>
      </c>
      <c r="H709" s="1" t="s">
        <v>17580</v>
      </c>
      <c r="I709" s="1" t="s">
        <v>10335</v>
      </c>
      <c r="J709" s="1"/>
      <c r="K709" s="1" t="s">
        <v>25641</v>
      </c>
      <c r="L709" s="1" t="s">
        <v>707</v>
      </c>
      <c r="M709" s="1" t="s">
        <v>11987</v>
      </c>
      <c r="N709" s="1" t="s">
        <v>12952</v>
      </c>
      <c r="O709" s="1" t="s">
        <v>707</v>
      </c>
      <c r="P709" s="1" t="s">
        <v>25666</v>
      </c>
      <c r="Q709" s="1" t="s">
        <v>26086</v>
      </c>
      <c r="R709" s="1" t="s">
        <v>13842</v>
      </c>
      <c r="S709" s="1" t="s">
        <v>707</v>
      </c>
      <c r="T709" s="1"/>
      <c r="U709" s="1"/>
      <c r="V709" s="1" t="s">
        <v>13860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5725</v>
      </c>
      <c r="G710" s="1" t="s">
        <v>7316</v>
      </c>
      <c r="H710" s="1" t="s">
        <v>8811</v>
      </c>
      <c r="I710" s="1" t="s">
        <v>10336</v>
      </c>
      <c r="J710" s="1"/>
      <c r="K710" s="1" t="s">
        <v>25641</v>
      </c>
      <c r="L710" s="1" t="s">
        <v>708</v>
      </c>
      <c r="M710" s="1" t="s">
        <v>11988</v>
      </c>
      <c r="N710" s="1" t="s">
        <v>12952</v>
      </c>
      <c r="O710" s="1" t="s">
        <v>708</v>
      </c>
      <c r="P710" s="1" t="s">
        <v>25666</v>
      </c>
      <c r="Q710" s="1" t="s">
        <v>26095</v>
      </c>
      <c r="R710" s="1" t="s">
        <v>13842</v>
      </c>
      <c r="S710" s="1" t="s">
        <v>708</v>
      </c>
      <c r="T710" s="1"/>
      <c r="U710" s="1"/>
      <c r="V710" s="1" t="s">
        <v>13860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14456</v>
      </c>
      <c r="F711" s="1" t="s">
        <v>15538</v>
      </c>
      <c r="G711" s="1" t="s">
        <v>16607</v>
      </c>
      <c r="H711" s="1" t="s">
        <v>17562</v>
      </c>
      <c r="I711" s="1" t="s">
        <v>10337</v>
      </c>
      <c r="J711" s="1"/>
      <c r="K711" s="1" t="s">
        <v>25641</v>
      </c>
      <c r="L711" s="1" t="s">
        <v>709</v>
      </c>
      <c r="M711" s="1" t="s">
        <v>11989</v>
      </c>
      <c r="N711" s="1" t="s">
        <v>12952</v>
      </c>
      <c r="O711" s="1" t="s">
        <v>709</v>
      </c>
      <c r="P711" s="1" t="s">
        <v>25666</v>
      </c>
      <c r="Q711" s="1" t="s">
        <v>26096</v>
      </c>
      <c r="R711" s="1" t="s">
        <v>13842</v>
      </c>
      <c r="S711" s="1" t="s">
        <v>709</v>
      </c>
      <c r="T711" s="1"/>
      <c r="U711" s="1"/>
      <c r="V711" s="1" t="s">
        <v>13860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23930</v>
      </c>
      <c r="F712" s="1" t="s">
        <v>24465</v>
      </c>
      <c r="G712" s="1" t="s">
        <v>25001</v>
      </c>
      <c r="H712" s="1" t="s">
        <v>25477</v>
      </c>
      <c r="I712" s="1" t="s">
        <v>10338</v>
      </c>
      <c r="J712" s="1"/>
      <c r="K712" s="1" t="s">
        <v>25641</v>
      </c>
      <c r="L712" s="1" t="s">
        <v>710</v>
      </c>
      <c r="M712" s="1" t="s">
        <v>11990</v>
      </c>
      <c r="N712" s="1" t="s">
        <v>12952</v>
      </c>
      <c r="O712" s="1" t="s">
        <v>710</v>
      </c>
      <c r="P712" s="1" t="s">
        <v>25667</v>
      </c>
      <c r="Q712" s="1" t="s">
        <v>25667</v>
      </c>
      <c r="R712" s="1" t="s">
        <v>13842</v>
      </c>
      <c r="S712" s="1" t="s">
        <v>710</v>
      </c>
      <c r="T712" s="1"/>
      <c r="U712" s="1" t="s">
        <v>26638</v>
      </c>
      <c r="V712" s="1" t="s">
        <v>13860</v>
      </c>
      <c r="W712" s="1" t="s">
        <v>710</v>
      </c>
      <c r="X712" s="1"/>
      <c r="Y712" t="s">
        <v>26668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5728</v>
      </c>
      <c r="G713" s="1" t="s">
        <v>7319</v>
      </c>
      <c r="H713" s="1" t="s">
        <v>8814</v>
      </c>
      <c r="I713" s="1" t="s">
        <v>10339</v>
      </c>
      <c r="J713" s="1"/>
      <c r="K713" s="1" t="s">
        <v>25641</v>
      </c>
      <c r="L713" s="1" t="s">
        <v>711</v>
      </c>
      <c r="M713" s="1" t="s">
        <v>11991</v>
      </c>
      <c r="N713" s="1" t="s">
        <v>12952</v>
      </c>
      <c r="O713" s="1" t="s">
        <v>711</v>
      </c>
      <c r="P713" s="1" t="s">
        <v>25667</v>
      </c>
      <c r="Q713" s="1" t="s">
        <v>25667</v>
      </c>
      <c r="R713" s="1" t="s">
        <v>13842</v>
      </c>
      <c r="S713" s="1" t="s">
        <v>711</v>
      </c>
      <c r="T713" s="1"/>
      <c r="U713" s="1"/>
      <c r="V713" s="1" t="s">
        <v>13860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23931</v>
      </c>
      <c r="F714" s="1" t="s">
        <v>24466</v>
      </c>
      <c r="G714" s="1" t="s">
        <v>25002</v>
      </c>
      <c r="H714" s="1" t="s">
        <v>25478</v>
      </c>
      <c r="I714" s="1" t="s">
        <v>10340</v>
      </c>
      <c r="J714" s="1"/>
      <c r="K714" s="1" t="s">
        <v>25641</v>
      </c>
      <c r="L714" s="1" t="s">
        <v>712</v>
      </c>
      <c r="M714" s="1" t="s">
        <v>11992</v>
      </c>
      <c r="N714" s="1" t="s">
        <v>12952</v>
      </c>
      <c r="O714" s="1" t="s">
        <v>712</v>
      </c>
      <c r="P714" s="1" t="s">
        <v>25667</v>
      </c>
      <c r="Q714" s="1" t="s">
        <v>25667</v>
      </c>
      <c r="R714" s="1" t="s">
        <v>13842</v>
      </c>
      <c r="S714" s="1" t="s">
        <v>712</v>
      </c>
      <c r="T714" s="1"/>
      <c r="U714" s="1"/>
      <c r="V714" s="1" t="s">
        <v>13860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14459</v>
      </c>
      <c r="F715" s="1" t="s">
        <v>15541</v>
      </c>
      <c r="G715" s="1" t="s">
        <v>16610</v>
      </c>
      <c r="H715" s="1" t="s">
        <v>17591</v>
      </c>
      <c r="I715" s="1" t="s">
        <v>10341</v>
      </c>
      <c r="J715" s="1"/>
      <c r="K715" s="1" t="s">
        <v>25641</v>
      </c>
      <c r="L715" s="1" t="s">
        <v>713</v>
      </c>
      <c r="M715" s="1" t="s">
        <v>11993</v>
      </c>
      <c r="N715" s="1" t="s">
        <v>12952</v>
      </c>
      <c r="O715" s="1" t="s">
        <v>713</v>
      </c>
      <c r="P715" s="1" t="s">
        <v>25667</v>
      </c>
      <c r="Q715" s="1" t="s">
        <v>25667</v>
      </c>
      <c r="R715" s="1" t="s">
        <v>13842</v>
      </c>
      <c r="S715" s="1" t="s">
        <v>713</v>
      </c>
      <c r="T715" s="1"/>
      <c r="U715" s="1"/>
      <c r="V715" s="1" t="s">
        <v>13860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5731</v>
      </c>
      <c r="G716" s="1" t="s">
        <v>7322</v>
      </c>
      <c r="H716" s="1" t="s">
        <v>8817</v>
      </c>
      <c r="I716" s="1" t="s">
        <v>10342</v>
      </c>
      <c r="J716" s="1"/>
      <c r="K716" s="1" t="s">
        <v>25641</v>
      </c>
      <c r="L716" s="1" t="s">
        <v>714</v>
      </c>
      <c r="M716" s="1" t="s">
        <v>11994</v>
      </c>
      <c r="N716" s="1" t="s">
        <v>12952</v>
      </c>
      <c r="O716" s="1" t="s">
        <v>714</v>
      </c>
      <c r="P716" s="1" t="s">
        <v>25667</v>
      </c>
      <c r="Q716" s="1" t="s">
        <v>25667</v>
      </c>
      <c r="R716" s="1" t="s">
        <v>13842</v>
      </c>
      <c r="S716" s="1" t="s">
        <v>714</v>
      </c>
      <c r="T716" s="1"/>
      <c r="U716" s="1"/>
      <c r="V716" s="1" t="s">
        <v>13860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23932</v>
      </c>
      <c r="F717" s="1" t="s">
        <v>24467</v>
      </c>
      <c r="G717" s="1" t="s">
        <v>25003</v>
      </c>
      <c r="H717" s="1" t="s">
        <v>25479</v>
      </c>
      <c r="I717" s="1" t="s">
        <v>10343</v>
      </c>
      <c r="J717" s="1"/>
      <c r="K717" s="1" t="s">
        <v>25641</v>
      </c>
      <c r="L717" s="1" t="s">
        <v>715</v>
      </c>
      <c r="M717" s="1" t="s">
        <v>11995</v>
      </c>
      <c r="N717" s="1" t="s">
        <v>12952</v>
      </c>
      <c r="O717" s="1" t="s">
        <v>715</v>
      </c>
      <c r="P717" s="1" t="s">
        <v>25667</v>
      </c>
      <c r="Q717" s="1" t="s">
        <v>25667</v>
      </c>
      <c r="R717" s="1" t="s">
        <v>13842</v>
      </c>
      <c r="S717" s="1" t="s">
        <v>715</v>
      </c>
      <c r="T717" s="1"/>
      <c r="U717" s="1"/>
      <c r="V717" s="1" t="s">
        <v>13860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4102</v>
      </c>
      <c r="G718" s="1" t="s">
        <v>7324</v>
      </c>
      <c r="H718" s="1" t="s">
        <v>8819</v>
      </c>
      <c r="I718" s="1" t="s">
        <v>10344</v>
      </c>
      <c r="J718" s="1"/>
      <c r="K718" s="1" t="s">
        <v>25641</v>
      </c>
      <c r="L718" s="1" t="s">
        <v>716</v>
      </c>
      <c r="M718" s="1" t="s">
        <v>11996</v>
      </c>
      <c r="N718" s="1" t="s">
        <v>12952</v>
      </c>
      <c r="O718" s="1" t="s">
        <v>716</v>
      </c>
      <c r="P718" s="1" t="s">
        <v>25667</v>
      </c>
      <c r="Q718" s="1" t="s">
        <v>25667</v>
      </c>
      <c r="R718" s="1" t="s">
        <v>13842</v>
      </c>
      <c r="S718" s="1" t="s">
        <v>716</v>
      </c>
      <c r="T718" s="1"/>
      <c r="U718" s="1"/>
      <c r="V718" s="1" t="s">
        <v>13860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5733</v>
      </c>
      <c r="G719" s="1" t="s">
        <v>7325</v>
      </c>
      <c r="H719" s="1" t="s">
        <v>8819</v>
      </c>
      <c r="I719" s="1" t="s">
        <v>10345</v>
      </c>
      <c r="J719" s="1"/>
      <c r="K719" s="1" t="s">
        <v>25641</v>
      </c>
      <c r="L719" s="1" t="s">
        <v>717</v>
      </c>
      <c r="M719" s="1" t="s">
        <v>11997</v>
      </c>
      <c r="N719" s="1" t="s">
        <v>12952</v>
      </c>
      <c r="O719" s="1" t="s">
        <v>717</v>
      </c>
      <c r="P719" s="1" t="s">
        <v>25667</v>
      </c>
      <c r="Q719" s="1" t="s">
        <v>25667</v>
      </c>
      <c r="R719" s="1" t="s">
        <v>13842</v>
      </c>
      <c r="S719" s="1" t="s">
        <v>717</v>
      </c>
      <c r="T719" s="1"/>
      <c r="U719" s="1"/>
      <c r="V719" s="1" t="s">
        <v>13860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5734</v>
      </c>
      <c r="G720" s="1" t="s">
        <v>7326</v>
      </c>
      <c r="H720" s="1" t="s">
        <v>8820</v>
      </c>
      <c r="I720" s="1" t="s">
        <v>10346</v>
      </c>
      <c r="J720" s="1"/>
      <c r="K720" s="1" t="s">
        <v>25641</v>
      </c>
      <c r="L720" s="1" t="s">
        <v>718</v>
      </c>
      <c r="M720" s="1" t="s">
        <v>11998</v>
      </c>
      <c r="N720" s="1" t="s">
        <v>12952</v>
      </c>
      <c r="O720" s="1" t="s">
        <v>718</v>
      </c>
      <c r="P720" s="1" t="s">
        <v>25667</v>
      </c>
      <c r="Q720" s="1" t="s">
        <v>25667</v>
      </c>
      <c r="R720" s="1" t="s">
        <v>13842</v>
      </c>
      <c r="S720" s="1" t="s">
        <v>718</v>
      </c>
      <c r="T720" s="1"/>
      <c r="U720" s="1"/>
      <c r="V720" s="1" t="s">
        <v>13860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23933</v>
      </c>
      <c r="F721" s="1" t="s">
        <v>24468</v>
      </c>
      <c r="G721" s="1" t="s">
        <v>25004</v>
      </c>
      <c r="H721" s="1" t="s">
        <v>25480</v>
      </c>
      <c r="I721" s="1" t="s">
        <v>10347</v>
      </c>
      <c r="J721" s="1"/>
      <c r="K721" s="1" t="s">
        <v>25641</v>
      </c>
      <c r="L721" s="1" t="s">
        <v>719</v>
      </c>
      <c r="M721" s="1" t="s">
        <v>11999</v>
      </c>
      <c r="N721" s="1" t="s">
        <v>12952</v>
      </c>
      <c r="O721" s="1" t="s">
        <v>719</v>
      </c>
      <c r="P721" s="1" t="s">
        <v>25667</v>
      </c>
      <c r="Q721" s="1" t="s">
        <v>25667</v>
      </c>
      <c r="R721" s="1" t="s">
        <v>13842</v>
      </c>
      <c r="S721" s="1" t="s">
        <v>719</v>
      </c>
      <c r="T721" s="1"/>
      <c r="U721" s="1"/>
      <c r="V721" s="1" t="s">
        <v>13860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23934</v>
      </c>
      <c r="F722" s="1" t="s">
        <v>24469</v>
      </c>
      <c r="G722" s="1" t="s">
        <v>25005</v>
      </c>
      <c r="H722" s="1" t="s">
        <v>25481</v>
      </c>
      <c r="I722" s="1" t="s">
        <v>10348</v>
      </c>
      <c r="J722" s="1"/>
      <c r="K722" s="1" t="s">
        <v>25641</v>
      </c>
      <c r="L722" s="1" t="s">
        <v>720</v>
      </c>
      <c r="M722" s="1" t="s">
        <v>12000</v>
      </c>
      <c r="N722" s="1" t="s">
        <v>12952</v>
      </c>
      <c r="O722" s="1" t="s">
        <v>720</v>
      </c>
      <c r="P722" s="1" t="s">
        <v>25667</v>
      </c>
      <c r="Q722" s="1" t="s">
        <v>25667</v>
      </c>
      <c r="R722" s="1" t="s">
        <v>13842</v>
      </c>
      <c r="S722" s="1" t="s">
        <v>720</v>
      </c>
      <c r="T722" s="1"/>
      <c r="U722" s="1"/>
      <c r="V722" s="1" t="s">
        <v>13860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5737</v>
      </c>
      <c r="G723" s="1" t="s">
        <v>7329</v>
      </c>
      <c r="H723" s="1" t="s">
        <v>8823</v>
      </c>
      <c r="I723" s="1" t="s">
        <v>10349</v>
      </c>
      <c r="J723" s="1"/>
      <c r="K723" s="1" t="s">
        <v>25641</v>
      </c>
      <c r="L723" s="1" t="s">
        <v>721</v>
      </c>
      <c r="M723" s="1" t="s">
        <v>12001</v>
      </c>
      <c r="N723" s="1" t="s">
        <v>12952</v>
      </c>
      <c r="O723" s="1" t="s">
        <v>721</v>
      </c>
      <c r="P723" s="1" t="s">
        <v>25667</v>
      </c>
      <c r="Q723" s="1" t="s">
        <v>25667</v>
      </c>
      <c r="R723" s="1" t="s">
        <v>13842</v>
      </c>
      <c r="S723" s="1" t="s">
        <v>721</v>
      </c>
      <c r="T723" s="1"/>
      <c r="U723" s="1"/>
      <c r="V723" s="1" t="s">
        <v>13860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20326</v>
      </c>
      <c r="F724" s="1" t="s">
        <v>21108</v>
      </c>
      <c r="G724" s="1" t="s">
        <v>21879</v>
      </c>
      <c r="H724" s="1" t="s">
        <v>22586</v>
      </c>
      <c r="I724" s="1" t="s">
        <v>10350</v>
      </c>
      <c r="J724" s="1"/>
      <c r="K724" s="1" t="s">
        <v>25641</v>
      </c>
      <c r="L724" s="1" t="s">
        <v>722</v>
      </c>
      <c r="M724" s="1" t="s">
        <v>12002</v>
      </c>
      <c r="N724" s="1" t="s">
        <v>12952</v>
      </c>
      <c r="O724" s="1" t="s">
        <v>722</v>
      </c>
      <c r="P724" s="1" t="s">
        <v>25667</v>
      </c>
      <c r="Q724" s="1" t="s">
        <v>25667</v>
      </c>
      <c r="R724" s="1" t="s">
        <v>13842</v>
      </c>
      <c r="S724" s="1" t="s">
        <v>722</v>
      </c>
      <c r="T724" s="1"/>
      <c r="U724" s="1"/>
      <c r="V724" s="1" t="s">
        <v>13860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14465</v>
      </c>
      <c r="F725" s="1" t="s">
        <v>15547</v>
      </c>
      <c r="G725" s="1" t="s">
        <v>16616</v>
      </c>
      <c r="H725" s="1" t="s">
        <v>17597</v>
      </c>
      <c r="I725" s="1" t="s">
        <v>10351</v>
      </c>
      <c r="J725" s="1"/>
      <c r="K725" s="1" t="s">
        <v>25641</v>
      </c>
      <c r="L725" s="1" t="s">
        <v>723</v>
      </c>
      <c r="M725" s="1" t="s">
        <v>12003</v>
      </c>
      <c r="N725" s="1" t="s">
        <v>12952</v>
      </c>
      <c r="O725" s="1" t="s">
        <v>723</v>
      </c>
      <c r="P725" s="1" t="s">
        <v>25667</v>
      </c>
      <c r="Q725" s="1" t="s">
        <v>25667</v>
      </c>
      <c r="R725" s="1" t="s">
        <v>13842</v>
      </c>
      <c r="S725" s="1" t="s">
        <v>723</v>
      </c>
      <c r="T725" s="1"/>
      <c r="U725" s="1"/>
      <c r="V725" s="1" t="s">
        <v>13860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23935</v>
      </c>
      <c r="F726" s="1" t="s">
        <v>24470</v>
      </c>
      <c r="G726" s="1" t="s">
        <v>25006</v>
      </c>
      <c r="H726" s="1" t="s">
        <v>25482</v>
      </c>
      <c r="I726" s="1" t="s">
        <v>10352</v>
      </c>
      <c r="J726" s="1"/>
      <c r="K726" s="1" t="s">
        <v>25641</v>
      </c>
      <c r="L726" s="1" t="s">
        <v>724</v>
      </c>
      <c r="M726" s="1" t="s">
        <v>12004</v>
      </c>
      <c r="N726" s="1" t="s">
        <v>12952</v>
      </c>
      <c r="O726" s="1" t="s">
        <v>724</v>
      </c>
      <c r="P726" s="1" t="s">
        <v>25667</v>
      </c>
      <c r="Q726" s="1" t="s">
        <v>25667</v>
      </c>
      <c r="R726" s="1" t="s">
        <v>13842</v>
      </c>
      <c r="S726" s="1" t="s">
        <v>724</v>
      </c>
      <c r="T726" s="1"/>
      <c r="U726" s="1"/>
      <c r="V726" s="1" t="s">
        <v>13860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23936</v>
      </c>
      <c r="F727" s="1" t="s">
        <v>24471</v>
      </c>
      <c r="G727" s="1" t="s">
        <v>25007</v>
      </c>
      <c r="H727" s="1" t="s">
        <v>25483</v>
      </c>
      <c r="I727" s="1" t="s">
        <v>10353</v>
      </c>
      <c r="J727" s="1"/>
      <c r="K727" s="1" t="s">
        <v>25641</v>
      </c>
      <c r="L727" s="1" t="s">
        <v>725</v>
      </c>
      <c r="M727" s="1" t="s">
        <v>12005</v>
      </c>
      <c r="N727" s="1" t="s">
        <v>12952</v>
      </c>
      <c r="O727" s="1" t="s">
        <v>725</v>
      </c>
      <c r="P727" s="1" t="s">
        <v>25667</v>
      </c>
      <c r="Q727" s="1" t="s">
        <v>25667</v>
      </c>
      <c r="R727" s="1" t="s">
        <v>13842</v>
      </c>
      <c r="S727" s="1" t="s">
        <v>725</v>
      </c>
      <c r="T727" s="1"/>
      <c r="U727" s="1"/>
      <c r="V727" s="1" t="s">
        <v>13860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23937</v>
      </c>
      <c r="F728" s="1" t="s">
        <v>24472</v>
      </c>
      <c r="G728" s="1" t="s">
        <v>25008</v>
      </c>
      <c r="H728" s="1" t="s">
        <v>25484</v>
      </c>
      <c r="I728" s="1" t="s">
        <v>10354</v>
      </c>
      <c r="J728" s="1"/>
      <c r="K728" s="1" t="s">
        <v>25641</v>
      </c>
      <c r="L728" s="1" t="s">
        <v>726</v>
      </c>
      <c r="M728" s="1" t="s">
        <v>12006</v>
      </c>
      <c r="N728" s="1" t="s">
        <v>12952</v>
      </c>
      <c r="O728" s="1" t="s">
        <v>726</v>
      </c>
      <c r="P728" s="1" t="s">
        <v>25667</v>
      </c>
      <c r="Q728" s="1" t="s">
        <v>25667</v>
      </c>
      <c r="R728" s="1" t="s">
        <v>13842</v>
      </c>
      <c r="S728" s="1" t="s">
        <v>726</v>
      </c>
      <c r="T728" s="1"/>
      <c r="U728" s="1"/>
      <c r="V728" s="1" t="s">
        <v>13860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23938</v>
      </c>
      <c r="F729" s="1" t="s">
        <v>24473</v>
      </c>
      <c r="G729" s="1" t="s">
        <v>23938</v>
      </c>
      <c r="H729" s="1" t="s">
        <v>25485</v>
      </c>
      <c r="I729" s="1" t="s">
        <v>10355</v>
      </c>
      <c r="J729" s="1"/>
      <c r="K729" s="1" t="s">
        <v>25641</v>
      </c>
      <c r="L729" s="1" t="s">
        <v>727</v>
      </c>
      <c r="M729" s="1" t="s">
        <v>12007</v>
      </c>
      <c r="N729" s="1" t="s">
        <v>12952</v>
      </c>
      <c r="O729" s="1" t="s">
        <v>727</v>
      </c>
      <c r="P729" s="1" t="s">
        <v>25667</v>
      </c>
      <c r="Q729" s="1" t="s">
        <v>25667</v>
      </c>
      <c r="R729" s="1" t="s">
        <v>13842</v>
      </c>
      <c r="S729" s="1" t="s">
        <v>727</v>
      </c>
      <c r="T729" s="1"/>
      <c r="U729" s="1"/>
      <c r="V729" s="1" t="s">
        <v>13860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14469</v>
      </c>
      <c r="F730" s="1" t="s">
        <v>14469</v>
      </c>
      <c r="G730" s="1" t="s">
        <v>16619</v>
      </c>
      <c r="H730" s="1" t="s">
        <v>17601</v>
      </c>
      <c r="I730" s="1" t="s">
        <v>10356</v>
      </c>
      <c r="J730" s="1"/>
      <c r="K730" s="1" t="s">
        <v>25641</v>
      </c>
      <c r="L730" s="1" t="s">
        <v>728</v>
      </c>
      <c r="M730" s="1" t="s">
        <v>12008</v>
      </c>
      <c r="N730" s="1" t="s">
        <v>12952</v>
      </c>
      <c r="O730" s="1" t="s">
        <v>728</v>
      </c>
      <c r="P730" s="1" t="s">
        <v>25668</v>
      </c>
      <c r="Q730" s="1" t="s">
        <v>26097</v>
      </c>
      <c r="R730" s="1" t="s">
        <v>13842</v>
      </c>
      <c r="S730" s="1" t="s">
        <v>728</v>
      </c>
      <c r="T730" s="1" t="s">
        <v>26613</v>
      </c>
      <c r="U730" s="1"/>
      <c r="V730" s="1" t="s">
        <v>13860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23939</v>
      </c>
      <c r="F731" s="1" t="s">
        <v>23939</v>
      </c>
      <c r="G731" s="1" t="s">
        <v>25009</v>
      </c>
      <c r="H731" s="1" t="s">
        <v>25486</v>
      </c>
      <c r="I731" s="1" t="s">
        <v>10357</v>
      </c>
      <c r="J731" s="1"/>
      <c r="K731" s="1" t="s">
        <v>25641</v>
      </c>
      <c r="L731" s="1" t="s">
        <v>729</v>
      </c>
      <c r="M731" s="1" t="s">
        <v>12009</v>
      </c>
      <c r="N731" s="1" t="s">
        <v>12952</v>
      </c>
      <c r="O731" s="1" t="s">
        <v>729</v>
      </c>
      <c r="P731" s="1" t="s">
        <v>25668</v>
      </c>
      <c r="Q731" s="1" t="s">
        <v>26098</v>
      </c>
      <c r="R731" s="1" t="s">
        <v>13842</v>
      </c>
      <c r="S731" s="1" t="s">
        <v>729</v>
      </c>
      <c r="T731" s="1"/>
      <c r="U731" s="1"/>
      <c r="V731" s="1" t="s">
        <v>13860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23940</v>
      </c>
      <c r="F732" s="1" t="s">
        <v>24474</v>
      </c>
      <c r="G732" s="1" t="s">
        <v>25010</v>
      </c>
      <c r="H732" s="1" t="s">
        <v>25486</v>
      </c>
      <c r="I732" s="1" t="s">
        <v>10358</v>
      </c>
      <c r="J732" s="1"/>
      <c r="K732" s="1" t="s">
        <v>25641</v>
      </c>
      <c r="L732" s="1" t="s">
        <v>730</v>
      </c>
      <c r="M732" s="1" t="s">
        <v>12010</v>
      </c>
      <c r="N732" s="1" t="s">
        <v>12952</v>
      </c>
      <c r="O732" s="1" t="s">
        <v>730</v>
      </c>
      <c r="P732" s="1" t="s">
        <v>25668</v>
      </c>
      <c r="Q732" s="1" t="s">
        <v>26098</v>
      </c>
      <c r="R732" s="1" t="s">
        <v>13842</v>
      </c>
      <c r="S732" s="1" t="s">
        <v>730</v>
      </c>
      <c r="T732" s="1"/>
      <c r="U732" s="1"/>
      <c r="V732" s="1" t="s">
        <v>13860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23941</v>
      </c>
      <c r="F733" s="1" t="s">
        <v>24475</v>
      </c>
      <c r="G733" s="1" t="s">
        <v>25011</v>
      </c>
      <c r="H733" s="1" t="s">
        <v>23941</v>
      </c>
      <c r="I733" s="1" t="s">
        <v>10359</v>
      </c>
      <c r="J733" s="1"/>
      <c r="K733" s="1" t="s">
        <v>25641</v>
      </c>
      <c r="L733" s="1" t="s">
        <v>731</v>
      </c>
      <c r="M733" s="1" t="s">
        <v>12011</v>
      </c>
      <c r="N733" s="1" t="s">
        <v>12952</v>
      </c>
      <c r="O733" s="1" t="s">
        <v>731</v>
      </c>
      <c r="P733" s="1" t="s">
        <v>25668</v>
      </c>
      <c r="Q733" s="1" t="s">
        <v>26099</v>
      </c>
      <c r="R733" s="1" t="s">
        <v>13842</v>
      </c>
      <c r="S733" s="1" t="s">
        <v>731</v>
      </c>
      <c r="T733" s="1"/>
      <c r="U733" s="1"/>
      <c r="V733" s="1" t="s">
        <v>13860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14473</v>
      </c>
      <c r="F734" s="1" t="s">
        <v>15553</v>
      </c>
      <c r="G734" s="1" t="s">
        <v>16623</v>
      </c>
      <c r="H734" s="1" t="s">
        <v>17603</v>
      </c>
      <c r="I734" s="1" t="s">
        <v>10360</v>
      </c>
      <c r="J734" s="1"/>
      <c r="K734" s="1" t="s">
        <v>25641</v>
      </c>
      <c r="L734" s="1" t="s">
        <v>732</v>
      </c>
      <c r="M734" s="1" t="s">
        <v>12012</v>
      </c>
      <c r="N734" s="1" t="s">
        <v>12952</v>
      </c>
      <c r="O734" s="1" t="s">
        <v>732</v>
      </c>
      <c r="P734" s="1" t="s">
        <v>25668</v>
      </c>
      <c r="Q734" s="1" t="s">
        <v>26100</v>
      </c>
      <c r="R734" s="1" t="s">
        <v>13842</v>
      </c>
      <c r="S734" s="1" t="s">
        <v>732</v>
      </c>
      <c r="T734" s="1"/>
      <c r="U734" s="1"/>
      <c r="V734" s="1" t="s">
        <v>13860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23942</v>
      </c>
      <c r="F735" s="1" t="s">
        <v>24476</v>
      </c>
      <c r="G735" s="1" t="s">
        <v>25012</v>
      </c>
      <c r="H735" s="1" t="s">
        <v>25487</v>
      </c>
      <c r="I735" s="1" t="s">
        <v>10361</v>
      </c>
      <c r="J735" s="1"/>
      <c r="K735" s="1" t="s">
        <v>25641</v>
      </c>
      <c r="L735" s="1" t="s">
        <v>733</v>
      </c>
      <c r="M735" s="1" t="s">
        <v>12013</v>
      </c>
      <c r="N735" s="1" t="s">
        <v>12952</v>
      </c>
      <c r="O735" s="1" t="s">
        <v>733</v>
      </c>
      <c r="P735" s="1" t="s">
        <v>25668</v>
      </c>
      <c r="Q735" s="1" t="s">
        <v>26101</v>
      </c>
      <c r="R735" s="1" t="s">
        <v>13842</v>
      </c>
      <c r="S735" s="1" t="s">
        <v>733</v>
      </c>
      <c r="T735" s="1"/>
      <c r="U735" s="1"/>
      <c r="V735" s="1" t="s">
        <v>13860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23943</v>
      </c>
      <c r="F736" s="1" t="s">
        <v>24477</v>
      </c>
      <c r="G736" s="1" t="s">
        <v>25013</v>
      </c>
      <c r="H736" s="1" t="s">
        <v>25469</v>
      </c>
      <c r="I736" s="1" t="s">
        <v>10362</v>
      </c>
      <c r="J736" s="1"/>
      <c r="K736" s="1" t="s">
        <v>25641</v>
      </c>
      <c r="L736" s="1" t="s">
        <v>734</v>
      </c>
      <c r="M736" s="1" t="s">
        <v>12014</v>
      </c>
      <c r="N736" s="1" t="s">
        <v>12952</v>
      </c>
      <c r="O736" s="1" t="s">
        <v>734</v>
      </c>
      <c r="P736" s="1" t="s">
        <v>25668</v>
      </c>
      <c r="Q736" s="1" t="s">
        <v>26102</v>
      </c>
      <c r="R736" s="1" t="s">
        <v>13842</v>
      </c>
      <c r="S736" s="1" t="s">
        <v>734</v>
      </c>
      <c r="T736" s="1"/>
      <c r="U736" s="1"/>
      <c r="V736" s="1" t="s">
        <v>13860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5749</v>
      </c>
      <c r="G737" s="1" t="s">
        <v>7342</v>
      </c>
      <c r="H737" s="1" t="s">
        <v>8834</v>
      </c>
      <c r="I737" s="1" t="s">
        <v>10363</v>
      </c>
      <c r="J737" s="1"/>
      <c r="K737" s="1" t="s">
        <v>25641</v>
      </c>
      <c r="L737" s="1" t="s">
        <v>735</v>
      </c>
      <c r="M737" s="1" t="s">
        <v>12015</v>
      </c>
      <c r="N737" s="1" t="s">
        <v>12952</v>
      </c>
      <c r="O737" s="1" t="s">
        <v>735</v>
      </c>
      <c r="P737" s="1" t="s">
        <v>25668</v>
      </c>
      <c r="Q737" s="1" t="s">
        <v>26103</v>
      </c>
      <c r="R737" s="1" t="s">
        <v>13842</v>
      </c>
      <c r="S737" s="1" t="s">
        <v>735</v>
      </c>
      <c r="T737" s="1"/>
      <c r="U737" s="1"/>
      <c r="V737" s="1" t="s">
        <v>13860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23944</v>
      </c>
      <c r="F738" s="1" t="s">
        <v>24478</v>
      </c>
      <c r="G738" s="1" t="s">
        <v>25014</v>
      </c>
      <c r="H738" s="1" t="s">
        <v>25488</v>
      </c>
      <c r="I738" s="1" t="s">
        <v>10364</v>
      </c>
      <c r="J738" s="1"/>
      <c r="K738" s="1" t="s">
        <v>25641</v>
      </c>
      <c r="L738" s="1" t="s">
        <v>736</v>
      </c>
      <c r="M738" s="1" t="s">
        <v>12016</v>
      </c>
      <c r="N738" s="1" t="s">
        <v>12952</v>
      </c>
      <c r="O738" s="1" t="s">
        <v>736</v>
      </c>
      <c r="P738" s="1" t="s">
        <v>25668</v>
      </c>
      <c r="Q738" s="1" t="s">
        <v>26104</v>
      </c>
      <c r="R738" s="1" t="s">
        <v>13842</v>
      </c>
      <c r="S738" s="1" t="s">
        <v>736</v>
      </c>
      <c r="T738" s="1"/>
      <c r="U738" s="1"/>
      <c r="V738" s="1" t="s">
        <v>13860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14477</v>
      </c>
      <c r="F739" s="1" t="s">
        <v>15557</v>
      </c>
      <c r="G739" s="1" t="s">
        <v>14477</v>
      </c>
      <c r="H739" s="1" t="s">
        <v>17606</v>
      </c>
      <c r="I739" s="1" t="s">
        <v>10365</v>
      </c>
      <c r="J739" s="1"/>
      <c r="K739" s="1" t="s">
        <v>25641</v>
      </c>
      <c r="L739" s="1" t="s">
        <v>737</v>
      </c>
      <c r="M739" s="1" t="s">
        <v>12017</v>
      </c>
      <c r="N739" s="1" t="s">
        <v>12952</v>
      </c>
      <c r="O739" s="1" t="s">
        <v>737</v>
      </c>
      <c r="P739" s="1" t="s">
        <v>25668</v>
      </c>
      <c r="Q739" s="1" t="s">
        <v>26105</v>
      </c>
      <c r="R739" s="1" t="s">
        <v>13842</v>
      </c>
      <c r="S739" s="1" t="s">
        <v>737</v>
      </c>
      <c r="T739" s="1"/>
      <c r="U739" s="1"/>
      <c r="V739" s="1" t="s">
        <v>13860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23945</v>
      </c>
      <c r="F740" s="1" t="s">
        <v>24479</v>
      </c>
      <c r="G740" s="1" t="s">
        <v>25015</v>
      </c>
      <c r="H740" s="1" t="s">
        <v>25489</v>
      </c>
      <c r="I740" s="1" t="s">
        <v>10366</v>
      </c>
      <c r="J740" s="1"/>
      <c r="K740" s="1" t="s">
        <v>25641</v>
      </c>
      <c r="L740" s="1" t="s">
        <v>738</v>
      </c>
      <c r="M740" s="1" t="s">
        <v>12018</v>
      </c>
      <c r="N740" s="1" t="s">
        <v>12952</v>
      </c>
      <c r="O740" s="1" t="s">
        <v>738</v>
      </c>
      <c r="P740" s="1" t="s">
        <v>25668</v>
      </c>
      <c r="Q740" s="1" t="s">
        <v>26106</v>
      </c>
      <c r="R740" s="1" t="s">
        <v>13842</v>
      </c>
      <c r="S740" s="1" t="s">
        <v>738</v>
      </c>
      <c r="T740" s="1"/>
      <c r="U740" s="1"/>
      <c r="V740" s="1" t="s">
        <v>13860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23946</v>
      </c>
      <c r="F741" s="1" t="s">
        <v>24480</v>
      </c>
      <c r="G741" s="1" t="s">
        <v>25016</v>
      </c>
      <c r="H741" s="1" t="s">
        <v>25490</v>
      </c>
      <c r="I741" s="1" t="s">
        <v>10367</v>
      </c>
      <c r="J741" s="1"/>
      <c r="K741" s="1" t="s">
        <v>25641</v>
      </c>
      <c r="L741" s="1" t="s">
        <v>739</v>
      </c>
      <c r="M741" s="1" t="s">
        <v>12019</v>
      </c>
      <c r="N741" s="1" t="s">
        <v>12952</v>
      </c>
      <c r="O741" s="1" t="s">
        <v>739</v>
      </c>
      <c r="P741" s="1" t="s">
        <v>25668</v>
      </c>
      <c r="Q741" s="1" t="s">
        <v>26107</v>
      </c>
      <c r="R741" s="1" t="s">
        <v>13842</v>
      </c>
      <c r="S741" s="1" t="s">
        <v>739</v>
      </c>
      <c r="T741" s="1"/>
      <c r="U741" s="1"/>
      <c r="V741" s="1" t="s">
        <v>13860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23947</v>
      </c>
      <c r="F742" s="1" t="s">
        <v>24481</v>
      </c>
      <c r="G742" s="1" t="s">
        <v>25017</v>
      </c>
      <c r="H742" s="1" t="s">
        <v>25491</v>
      </c>
      <c r="I742" s="1" t="s">
        <v>10368</v>
      </c>
      <c r="J742" s="1"/>
      <c r="K742" s="1" t="s">
        <v>25641</v>
      </c>
      <c r="L742" s="1" t="s">
        <v>740</v>
      </c>
      <c r="M742" s="1" t="s">
        <v>12020</v>
      </c>
      <c r="N742" s="1" t="s">
        <v>12952</v>
      </c>
      <c r="O742" s="1" t="s">
        <v>740</v>
      </c>
      <c r="P742" s="1" t="s">
        <v>25668</v>
      </c>
      <c r="Q742" s="1" t="s">
        <v>26108</v>
      </c>
      <c r="R742" s="1" t="s">
        <v>13842</v>
      </c>
      <c r="S742" s="1" t="s">
        <v>740</v>
      </c>
      <c r="T742" s="1"/>
      <c r="U742" s="1"/>
      <c r="V742" s="1" t="s">
        <v>13860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23948</v>
      </c>
      <c r="F743" s="1" t="s">
        <v>24482</v>
      </c>
      <c r="G743" s="1" t="s">
        <v>25018</v>
      </c>
      <c r="H743" s="1" t="s">
        <v>25492</v>
      </c>
      <c r="I743" s="1" t="s">
        <v>10369</v>
      </c>
      <c r="J743" s="1"/>
      <c r="K743" s="1" t="s">
        <v>25641</v>
      </c>
      <c r="L743" s="1" t="s">
        <v>741</v>
      </c>
      <c r="M743" s="1" t="s">
        <v>12021</v>
      </c>
      <c r="N743" s="1" t="s">
        <v>12952</v>
      </c>
      <c r="O743" s="1" t="s">
        <v>741</v>
      </c>
      <c r="P743" s="1" t="s">
        <v>25668</v>
      </c>
      <c r="Q743" s="1" t="s">
        <v>26109</v>
      </c>
      <c r="R743" s="1" t="s">
        <v>13842</v>
      </c>
      <c r="S743" s="1" t="s">
        <v>741</v>
      </c>
      <c r="T743" s="1"/>
      <c r="U743" s="1"/>
      <c r="V743" s="1" t="s">
        <v>13860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23949</v>
      </c>
      <c r="F744" s="1" t="s">
        <v>24483</v>
      </c>
      <c r="G744" s="1" t="s">
        <v>25019</v>
      </c>
      <c r="H744" s="1" t="s">
        <v>25493</v>
      </c>
      <c r="I744" s="1" t="s">
        <v>10370</v>
      </c>
      <c r="J744" s="1"/>
      <c r="K744" s="1" t="s">
        <v>25641</v>
      </c>
      <c r="L744" s="1" t="s">
        <v>742</v>
      </c>
      <c r="M744" s="1" t="s">
        <v>12022</v>
      </c>
      <c r="N744" s="1" t="s">
        <v>12952</v>
      </c>
      <c r="O744" s="1" t="s">
        <v>742</v>
      </c>
      <c r="P744" s="1" t="s">
        <v>25668</v>
      </c>
      <c r="Q744" s="1" t="s">
        <v>26110</v>
      </c>
      <c r="R744" s="1" t="s">
        <v>13842</v>
      </c>
      <c r="S744" s="1" t="s">
        <v>742</v>
      </c>
      <c r="T744" s="1"/>
      <c r="U744" s="1"/>
      <c r="V744" s="1" t="s">
        <v>13860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20337</v>
      </c>
      <c r="F745" s="1" t="s">
        <v>21118</v>
      </c>
      <c r="G745" s="1" t="s">
        <v>21889</v>
      </c>
      <c r="H745" s="1" t="s">
        <v>22593</v>
      </c>
      <c r="I745" s="1" t="s">
        <v>10371</v>
      </c>
      <c r="J745" s="1"/>
      <c r="K745" s="1" t="s">
        <v>25641</v>
      </c>
      <c r="L745" s="1" t="s">
        <v>743</v>
      </c>
      <c r="M745" s="1" t="s">
        <v>12023</v>
      </c>
      <c r="N745" s="1" t="s">
        <v>12952</v>
      </c>
      <c r="O745" s="1" t="s">
        <v>743</v>
      </c>
      <c r="P745" s="1" t="s">
        <v>25668</v>
      </c>
      <c r="Q745" s="1" t="s">
        <v>26111</v>
      </c>
      <c r="R745" s="1" t="s">
        <v>13842</v>
      </c>
      <c r="S745" s="1" t="s">
        <v>743</v>
      </c>
      <c r="T745" s="1"/>
      <c r="U745" s="1"/>
      <c r="V745" s="1" t="s">
        <v>13860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23950</v>
      </c>
      <c r="F746" s="1" t="s">
        <v>24484</v>
      </c>
      <c r="G746" s="1" t="s">
        <v>25020</v>
      </c>
      <c r="H746" s="1" t="s">
        <v>25494</v>
      </c>
      <c r="I746" s="1" t="s">
        <v>10372</v>
      </c>
      <c r="J746" s="1"/>
      <c r="K746" s="1" t="s">
        <v>25641</v>
      </c>
      <c r="L746" s="1" t="s">
        <v>744</v>
      </c>
      <c r="M746" s="1" t="s">
        <v>12024</v>
      </c>
      <c r="N746" s="1" t="s">
        <v>12952</v>
      </c>
      <c r="O746" s="1" t="s">
        <v>744</v>
      </c>
      <c r="P746" s="1" t="s">
        <v>25668</v>
      </c>
      <c r="Q746" s="1" t="s">
        <v>26112</v>
      </c>
      <c r="R746" s="1" t="s">
        <v>13842</v>
      </c>
      <c r="S746" s="1" t="s">
        <v>744</v>
      </c>
      <c r="T746" s="1"/>
      <c r="U746" s="1"/>
      <c r="V746" s="1" t="s">
        <v>13860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23951</v>
      </c>
      <c r="F747" s="1" t="s">
        <v>24485</v>
      </c>
      <c r="G747" s="1" t="s">
        <v>25021</v>
      </c>
      <c r="H747" s="1" t="s">
        <v>25495</v>
      </c>
      <c r="I747" s="1" t="s">
        <v>10373</v>
      </c>
      <c r="J747" s="1"/>
      <c r="K747" s="1" t="s">
        <v>25641</v>
      </c>
      <c r="L747" s="1" t="s">
        <v>745</v>
      </c>
      <c r="M747" s="1" t="s">
        <v>12025</v>
      </c>
      <c r="N747" s="1" t="s">
        <v>12952</v>
      </c>
      <c r="O747" s="1" t="s">
        <v>745</v>
      </c>
      <c r="P747" s="1" t="s">
        <v>25668</v>
      </c>
      <c r="Q747" s="1" t="s">
        <v>26113</v>
      </c>
      <c r="R747" s="1" t="s">
        <v>13842</v>
      </c>
      <c r="S747" s="1" t="s">
        <v>745</v>
      </c>
      <c r="T747" s="1"/>
      <c r="U747" s="1"/>
      <c r="V747" s="1" t="s">
        <v>13860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23952</v>
      </c>
      <c r="F748" s="1" t="s">
        <v>24486</v>
      </c>
      <c r="G748" s="1" t="s">
        <v>25022</v>
      </c>
      <c r="H748" s="1" t="s">
        <v>25496</v>
      </c>
      <c r="I748" s="1" t="s">
        <v>10374</v>
      </c>
      <c r="J748" s="1"/>
      <c r="K748" s="1" t="s">
        <v>25641</v>
      </c>
      <c r="L748" s="1" t="s">
        <v>746</v>
      </c>
      <c r="M748" s="1" t="s">
        <v>12026</v>
      </c>
      <c r="N748" s="1" t="s">
        <v>12952</v>
      </c>
      <c r="O748" s="1" t="s">
        <v>746</v>
      </c>
      <c r="P748" s="1" t="s">
        <v>25668</v>
      </c>
      <c r="Q748" s="1" t="s">
        <v>26114</v>
      </c>
      <c r="R748" s="1" t="s">
        <v>13842</v>
      </c>
      <c r="S748" s="1" t="s">
        <v>746</v>
      </c>
      <c r="T748" s="1"/>
      <c r="U748" s="1"/>
      <c r="V748" s="1" t="s">
        <v>13860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23953</v>
      </c>
      <c r="F749" s="1" t="s">
        <v>24480</v>
      </c>
      <c r="G749" s="1" t="s">
        <v>25016</v>
      </c>
      <c r="H749" s="1" t="s">
        <v>25490</v>
      </c>
      <c r="I749" s="1" t="s">
        <v>10375</v>
      </c>
      <c r="J749" s="1"/>
      <c r="K749" s="1" t="s">
        <v>25641</v>
      </c>
      <c r="L749" s="1" t="s">
        <v>747</v>
      </c>
      <c r="M749" s="1" t="s">
        <v>12027</v>
      </c>
      <c r="N749" s="1" t="s">
        <v>12952</v>
      </c>
      <c r="O749" s="1" t="s">
        <v>747</v>
      </c>
      <c r="P749" s="1" t="s">
        <v>25668</v>
      </c>
      <c r="Q749" s="1" t="s">
        <v>26107</v>
      </c>
      <c r="R749" s="1" t="s">
        <v>13842</v>
      </c>
      <c r="S749" s="1" t="s">
        <v>747</v>
      </c>
      <c r="T749" s="1"/>
      <c r="U749" s="1"/>
      <c r="V749" s="1" t="s">
        <v>13860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20339</v>
      </c>
      <c r="F750" s="1" t="s">
        <v>21120</v>
      </c>
      <c r="G750" s="1" t="s">
        <v>21891</v>
      </c>
      <c r="H750" s="1" t="s">
        <v>22595</v>
      </c>
      <c r="I750" s="1" t="s">
        <v>10376</v>
      </c>
      <c r="J750" s="1"/>
      <c r="K750" s="1" t="s">
        <v>25641</v>
      </c>
      <c r="L750" s="1" t="s">
        <v>748</v>
      </c>
      <c r="M750" s="1" t="s">
        <v>12028</v>
      </c>
      <c r="N750" s="1" t="s">
        <v>12952</v>
      </c>
      <c r="O750" s="1" t="s">
        <v>748</v>
      </c>
      <c r="P750" s="1" t="s">
        <v>25668</v>
      </c>
      <c r="Q750" s="1" t="s">
        <v>26115</v>
      </c>
      <c r="R750" s="1" t="s">
        <v>13842</v>
      </c>
      <c r="S750" s="1" t="s">
        <v>748</v>
      </c>
      <c r="T750" s="1"/>
      <c r="U750" s="1"/>
      <c r="V750" s="1" t="s">
        <v>13860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23954</v>
      </c>
      <c r="F751" s="1" t="s">
        <v>24487</v>
      </c>
      <c r="G751" s="1" t="s">
        <v>25023</v>
      </c>
      <c r="H751" s="1" t="s">
        <v>25494</v>
      </c>
      <c r="I751" s="1" t="s">
        <v>10377</v>
      </c>
      <c r="J751" s="1"/>
      <c r="K751" s="1" t="s">
        <v>25641</v>
      </c>
      <c r="L751" s="1" t="s">
        <v>749</v>
      </c>
      <c r="M751" s="1" t="s">
        <v>12029</v>
      </c>
      <c r="N751" s="1" t="s">
        <v>12952</v>
      </c>
      <c r="O751" s="1" t="s">
        <v>749</v>
      </c>
      <c r="P751" s="1" t="s">
        <v>25668</v>
      </c>
      <c r="Q751" s="1" t="s">
        <v>26112</v>
      </c>
      <c r="R751" s="1" t="s">
        <v>13842</v>
      </c>
      <c r="S751" s="1" t="s">
        <v>749</v>
      </c>
      <c r="T751" s="1"/>
      <c r="U751" s="1"/>
      <c r="V751" s="1" t="s">
        <v>13860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5763</v>
      </c>
      <c r="G752" s="1" t="s">
        <v>7355</v>
      </c>
      <c r="H752" s="1" t="s">
        <v>4136</v>
      </c>
      <c r="I752" s="1" t="s">
        <v>10378</v>
      </c>
      <c r="J752" s="1"/>
      <c r="K752" s="1" t="s">
        <v>25641</v>
      </c>
      <c r="L752" s="1" t="s">
        <v>750</v>
      </c>
      <c r="M752" s="1" t="s">
        <v>12030</v>
      </c>
      <c r="N752" s="1" t="s">
        <v>12952</v>
      </c>
      <c r="O752" s="1" t="s">
        <v>750</v>
      </c>
      <c r="P752" s="1" t="s">
        <v>25668</v>
      </c>
      <c r="Q752" s="1" t="s">
        <v>26116</v>
      </c>
      <c r="R752" s="1" t="s">
        <v>13842</v>
      </c>
      <c r="S752" s="1" t="s">
        <v>750</v>
      </c>
      <c r="T752" s="1"/>
      <c r="U752" s="1"/>
      <c r="V752" s="1" t="s">
        <v>13860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20341</v>
      </c>
      <c r="F753" s="1" t="s">
        <v>21122</v>
      </c>
      <c r="G753" s="1" t="s">
        <v>21893</v>
      </c>
      <c r="H753" s="1" t="s">
        <v>22595</v>
      </c>
      <c r="I753" s="1" t="s">
        <v>10379</v>
      </c>
      <c r="J753" s="1"/>
      <c r="K753" s="1" t="s">
        <v>25641</v>
      </c>
      <c r="L753" s="1" t="s">
        <v>751</v>
      </c>
      <c r="M753" s="1" t="s">
        <v>12031</v>
      </c>
      <c r="N753" s="1" t="s">
        <v>12952</v>
      </c>
      <c r="O753" s="1" t="s">
        <v>751</v>
      </c>
      <c r="P753" s="1" t="s">
        <v>25668</v>
      </c>
      <c r="Q753" s="1" t="s">
        <v>26115</v>
      </c>
      <c r="R753" s="1" t="s">
        <v>13842</v>
      </c>
      <c r="S753" s="1" t="s">
        <v>751</v>
      </c>
      <c r="T753" s="1"/>
      <c r="U753" s="1"/>
      <c r="V753" s="1" t="s">
        <v>13860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5765</v>
      </c>
      <c r="G754" s="1" t="s">
        <v>7357</v>
      </c>
      <c r="H754" s="1" t="s">
        <v>4136</v>
      </c>
      <c r="I754" s="1" t="s">
        <v>10380</v>
      </c>
      <c r="J754" s="1"/>
      <c r="K754" s="1" t="s">
        <v>25641</v>
      </c>
      <c r="L754" s="1" t="s">
        <v>752</v>
      </c>
      <c r="M754" s="1" t="s">
        <v>12032</v>
      </c>
      <c r="N754" s="1" t="s">
        <v>12952</v>
      </c>
      <c r="O754" s="1" t="s">
        <v>752</v>
      </c>
      <c r="P754" s="1" t="s">
        <v>25668</v>
      </c>
      <c r="Q754" s="1" t="s">
        <v>26116</v>
      </c>
      <c r="R754" s="1" t="s">
        <v>13842</v>
      </c>
      <c r="S754" s="1" t="s">
        <v>752</v>
      </c>
      <c r="T754" s="1"/>
      <c r="U754" s="1"/>
      <c r="V754" s="1" t="s">
        <v>13860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5766</v>
      </c>
      <c r="G755" s="1" t="s">
        <v>7358</v>
      </c>
      <c r="H755" s="1" t="s">
        <v>8847</v>
      </c>
      <c r="I755" s="1" t="s">
        <v>10381</v>
      </c>
      <c r="J755" s="1"/>
      <c r="K755" s="1" t="s">
        <v>25641</v>
      </c>
      <c r="L755" s="1" t="s">
        <v>753</v>
      </c>
      <c r="M755" s="1" t="s">
        <v>12033</v>
      </c>
      <c r="N755" s="1" t="s">
        <v>12952</v>
      </c>
      <c r="O755" s="1" t="s">
        <v>753</v>
      </c>
      <c r="P755" s="1" t="s">
        <v>25668</v>
      </c>
      <c r="Q755" s="1" t="s">
        <v>26117</v>
      </c>
      <c r="R755" s="1" t="s">
        <v>13842</v>
      </c>
      <c r="S755" s="1" t="s">
        <v>753</v>
      </c>
      <c r="T755" s="1"/>
      <c r="U755" s="1"/>
      <c r="V755" s="1" t="s">
        <v>13860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5767</v>
      </c>
      <c r="G756" s="1" t="s">
        <v>7359</v>
      </c>
      <c r="H756" s="1" t="s">
        <v>8848</v>
      </c>
      <c r="I756" s="1" t="s">
        <v>10382</v>
      </c>
      <c r="J756" s="1"/>
      <c r="K756" s="1" t="s">
        <v>25641</v>
      </c>
      <c r="L756" s="1" t="s">
        <v>754</v>
      </c>
      <c r="M756" s="1" t="s">
        <v>12034</v>
      </c>
      <c r="N756" s="1" t="s">
        <v>12952</v>
      </c>
      <c r="O756" s="1" t="s">
        <v>754</v>
      </c>
      <c r="P756" s="1" t="s">
        <v>25668</v>
      </c>
      <c r="Q756" s="1" t="s">
        <v>26118</v>
      </c>
      <c r="R756" s="1" t="s">
        <v>13842</v>
      </c>
      <c r="S756" s="1" t="s">
        <v>754</v>
      </c>
      <c r="T756" s="1"/>
      <c r="U756" s="1"/>
      <c r="V756" s="1" t="s">
        <v>13860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23955</v>
      </c>
      <c r="F757" s="1" t="s">
        <v>24488</v>
      </c>
      <c r="G757" s="1" t="s">
        <v>25024</v>
      </c>
      <c r="H757" s="1" t="s">
        <v>25497</v>
      </c>
      <c r="I757" s="1" t="s">
        <v>10383</v>
      </c>
      <c r="J757" s="1"/>
      <c r="K757" s="1" t="s">
        <v>25641</v>
      </c>
      <c r="L757" s="1" t="s">
        <v>755</v>
      </c>
      <c r="M757" s="1" t="s">
        <v>12035</v>
      </c>
      <c r="N757" s="1" t="s">
        <v>12952</v>
      </c>
      <c r="O757" s="1" t="s">
        <v>755</v>
      </c>
      <c r="P757" s="1" t="s">
        <v>25668</v>
      </c>
      <c r="Q757" s="1" t="s">
        <v>26119</v>
      </c>
      <c r="R757" s="1" t="s">
        <v>13842</v>
      </c>
      <c r="S757" s="1" t="s">
        <v>755</v>
      </c>
      <c r="T757" s="1"/>
      <c r="U757" s="1"/>
      <c r="V757" s="1" t="s">
        <v>13860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5769</v>
      </c>
      <c r="G758" s="1" t="s">
        <v>7361</v>
      </c>
      <c r="H758" s="1" t="s">
        <v>8850</v>
      </c>
      <c r="I758" s="1" t="s">
        <v>10384</v>
      </c>
      <c r="J758" s="1"/>
      <c r="K758" s="1" t="s">
        <v>25641</v>
      </c>
      <c r="L758" s="1" t="s">
        <v>756</v>
      </c>
      <c r="M758" s="1" t="s">
        <v>12036</v>
      </c>
      <c r="N758" s="1" t="s">
        <v>12952</v>
      </c>
      <c r="O758" s="1" t="s">
        <v>756</v>
      </c>
      <c r="P758" s="1" t="s">
        <v>25668</v>
      </c>
      <c r="Q758" s="1" t="s">
        <v>26120</v>
      </c>
      <c r="R758" s="1" t="s">
        <v>13842</v>
      </c>
      <c r="S758" s="1" t="s">
        <v>756</v>
      </c>
      <c r="T758" s="1"/>
      <c r="U758" s="1"/>
      <c r="V758" s="1" t="s">
        <v>13860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23956</v>
      </c>
      <c r="F759" s="1" t="s">
        <v>24489</v>
      </c>
      <c r="G759" s="1" t="s">
        <v>25025</v>
      </c>
      <c r="H759" s="1" t="s">
        <v>25498</v>
      </c>
      <c r="I759" s="1" t="s">
        <v>10385</v>
      </c>
      <c r="J759" s="1"/>
      <c r="K759" s="1" t="s">
        <v>25641</v>
      </c>
      <c r="L759" s="1" t="s">
        <v>757</v>
      </c>
      <c r="M759" s="1" t="s">
        <v>12037</v>
      </c>
      <c r="N759" s="1" t="s">
        <v>12952</v>
      </c>
      <c r="O759" s="1" t="s">
        <v>757</v>
      </c>
      <c r="P759" s="1" t="s">
        <v>25668</v>
      </c>
      <c r="Q759" s="1" t="s">
        <v>26121</v>
      </c>
      <c r="R759" s="1" t="s">
        <v>13842</v>
      </c>
      <c r="S759" s="1" t="s">
        <v>757</v>
      </c>
      <c r="T759" s="1"/>
      <c r="U759" s="1"/>
      <c r="V759" s="1" t="s">
        <v>13860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5771</v>
      </c>
      <c r="G760" s="1" t="s">
        <v>7363</v>
      </c>
      <c r="H760" s="1" t="s">
        <v>8852</v>
      </c>
      <c r="I760" s="1" t="s">
        <v>10386</v>
      </c>
      <c r="J760" s="1"/>
      <c r="K760" s="1" t="s">
        <v>25641</v>
      </c>
      <c r="L760" s="1" t="s">
        <v>758</v>
      </c>
      <c r="M760" s="1" t="s">
        <v>12038</v>
      </c>
      <c r="N760" s="1" t="s">
        <v>12952</v>
      </c>
      <c r="O760" s="1" t="s">
        <v>758</v>
      </c>
      <c r="P760" s="1" t="s">
        <v>25668</v>
      </c>
      <c r="Q760" s="1" t="s">
        <v>26122</v>
      </c>
      <c r="R760" s="1" t="s">
        <v>13842</v>
      </c>
      <c r="S760" s="1" t="s">
        <v>758</v>
      </c>
      <c r="T760" s="1"/>
      <c r="U760" s="1"/>
      <c r="V760" s="1" t="s">
        <v>13860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23957</v>
      </c>
      <c r="F761" s="1" t="s">
        <v>24490</v>
      </c>
      <c r="G761" s="1" t="s">
        <v>25026</v>
      </c>
      <c r="H761" s="1" t="s">
        <v>25491</v>
      </c>
      <c r="I761" s="1" t="s">
        <v>10387</v>
      </c>
      <c r="J761" s="1"/>
      <c r="K761" s="1" t="s">
        <v>25641</v>
      </c>
      <c r="L761" s="1" t="s">
        <v>759</v>
      </c>
      <c r="M761" s="1" t="s">
        <v>12039</v>
      </c>
      <c r="N761" s="1" t="s">
        <v>12952</v>
      </c>
      <c r="O761" s="1" t="s">
        <v>759</v>
      </c>
      <c r="P761" s="1" t="s">
        <v>25668</v>
      </c>
      <c r="Q761" s="1" t="s">
        <v>26108</v>
      </c>
      <c r="R761" s="1" t="s">
        <v>13842</v>
      </c>
      <c r="S761" s="1" t="s">
        <v>759</v>
      </c>
      <c r="T761" s="1"/>
      <c r="U761" s="1"/>
      <c r="V761" s="1" t="s">
        <v>13860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23958</v>
      </c>
      <c r="F762" s="1" t="s">
        <v>24491</v>
      </c>
      <c r="G762" s="1" t="s">
        <v>25027</v>
      </c>
      <c r="H762" s="1" t="s">
        <v>25499</v>
      </c>
      <c r="I762" s="1" t="s">
        <v>10388</v>
      </c>
      <c r="J762" s="1"/>
      <c r="K762" s="1" t="s">
        <v>25641</v>
      </c>
      <c r="L762" s="1" t="s">
        <v>760</v>
      </c>
      <c r="M762" s="1" t="s">
        <v>12040</v>
      </c>
      <c r="N762" s="1" t="s">
        <v>12952</v>
      </c>
      <c r="O762" s="1" t="s">
        <v>760</v>
      </c>
      <c r="P762" s="1" t="s">
        <v>25668</v>
      </c>
      <c r="Q762" s="1" t="s">
        <v>26123</v>
      </c>
      <c r="R762" s="1" t="s">
        <v>13842</v>
      </c>
      <c r="S762" s="1" t="s">
        <v>760</v>
      </c>
      <c r="T762" s="1"/>
      <c r="U762" s="1"/>
      <c r="V762" s="1" t="s">
        <v>13860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20346</v>
      </c>
      <c r="F763" s="1" t="s">
        <v>21127</v>
      </c>
      <c r="G763" s="1" t="s">
        <v>21898</v>
      </c>
      <c r="H763" s="1" t="s">
        <v>22599</v>
      </c>
      <c r="I763" s="1" t="s">
        <v>10389</v>
      </c>
      <c r="J763" s="1"/>
      <c r="K763" s="1" t="s">
        <v>25641</v>
      </c>
      <c r="L763" s="1" t="s">
        <v>761</v>
      </c>
      <c r="M763" s="1" t="s">
        <v>12041</v>
      </c>
      <c r="N763" s="1" t="s">
        <v>12952</v>
      </c>
      <c r="O763" s="1" t="s">
        <v>761</v>
      </c>
      <c r="P763" s="1" t="s">
        <v>25668</v>
      </c>
      <c r="Q763" s="1" t="s">
        <v>26124</v>
      </c>
      <c r="R763" s="1" t="s">
        <v>13842</v>
      </c>
      <c r="S763" s="1" t="s">
        <v>761</v>
      </c>
      <c r="T763" s="1"/>
      <c r="U763" s="1"/>
      <c r="V763" s="1" t="s">
        <v>13860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23959</v>
      </c>
      <c r="F764" s="1" t="s">
        <v>24492</v>
      </c>
      <c r="G764" s="1" t="s">
        <v>25028</v>
      </c>
      <c r="H764" s="1" t="s">
        <v>25500</v>
      </c>
      <c r="I764" s="1" t="s">
        <v>10390</v>
      </c>
      <c r="J764" s="1"/>
      <c r="K764" s="1" t="s">
        <v>25641</v>
      </c>
      <c r="L764" s="1" t="s">
        <v>762</v>
      </c>
      <c r="M764" s="1" t="s">
        <v>12042</v>
      </c>
      <c r="N764" s="1" t="s">
        <v>12952</v>
      </c>
      <c r="O764" s="1" t="s">
        <v>762</v>
      </c>
      <c r="P764" s="1" t="s">
        <v>25668</v>
      </c>
      <c r="Q764" s="1" t="s">
        <v>26125</v>
      </c>
      <c r="R764" s="1" t="s">
        <v>13842</v>
      </c>
      <c r="S764" s="1" t="s">
        <v>762</v>
      </c>
      <c r="T764" s="1"/>
      <c r="U764" s="1"/>
      <c r="V764" s="1" t="s">
        <v>13860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23960</v>
      </c>
      <c r="F765" s="1" t="s">
        <v>24493</v>
      </c>
      <c r="G765" s="1" t="s">
        <v>25029</v>
      </c>
      <c r="H765" s="1" t="s">
        <v>24493</v>
      </c>
      <c r="I765" s="1" t="s">
        <v>10391</v>
      </c>
      <c r="J765" s="1"/>
      <c r="K765" s="1" t="s">
        <v>25641</v>
      </c>
      <c r="L765" s="1" t="s">
        <v>763</v>
      </c>
      <c r="M765" s="1" t="s">
        <v>12043</v>
      </c>
      <c r="N765" s="1" t="s">
        <v>12952</v>
      </c>
      <c r="O765" s="1" t="s">
        <v>763</v>
      </c>
      <c r="P765" s="1" t="s">
        <v>25668</v>
      </c>
      <c r="Q765" s="1" t="s">
        <v>26126</v>
      </c>
      <c r="R765" s="1" t="s">
        <v>13842</v>
      </c>
      <c r="S765" s="1" t="s">
        <v>763</v>
      </c>
      <c r="T765" s="1"/>
      <c r="U765" s="1"/>
      <c r="V765" s="1" t="s">
        <v>13860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14496</v>
      </c>
      <c r="F766" s="1" t="s">
        <v>15575</v>
      </c>
      <c r="G766" s="1" t="s">
        <v>16644</v>
      </c>
      <c r="H766" s="1" t="s">
        <v>17620</v>
      </c>
      <c r="I766" s="1" t="s">
        <v>10392</v>
      </c>
      <c r="J766" s="1"/>
      <c r="K766" s="1" t="s">
        <v>25641</v>
      </c>
      <c r="L766" s="1" t="s">
        <v>764</v>
      </c>
      <c r="M766" s="1" t="s">
        <v>12044</v>
      </c>
      <c r="N766" s="1" t="s">
        <v>12952</v>
      </c>
      <c r="O766" s="1" t="s">
        <v>764</v>
      </c>
      <c r="P766" s="1" t="s">
        <v>25668</v>
      </c>
      <c r="Q766" s="1" t="s">
        <v>26127</v>
      </c>
      <c r="R766" s="1" t="s">
        <v>13842</v>
      </c>
      <c r="S766" s="1" t="s">
        <v>764</v>
      </c>
      <c r="T766" s="1"/>
      <c r="U766" s="1"/>
      <c r="V766" s="1" t="s">
        <v>13860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14497</v>
      </c>
      <c r="F767" s="1" t="s">
        <v>15576</v>
      </c>
      <c r="G767" s="1" t="s">
        <v>16645</v>
      </c>
      <c r="H767" s="1" t="s">
        <v>17621</v>
      </c>
      <c r="I767" s="1" t="s">
        <v>10393</v>
      </c>
      <c r="J767" s="1"/>
      <c r="K767" s="1" t="s">
        <v>25641</v>
      </c>
      <c r="L767" s="1" t="s">
        <v>765</v>
      </c>
      <c r="M767" s="1" t="s">
        <v>12045</v>
      </c>
      <c r="N767" s="1" t="s">
        <v>12952</v>
      </c>
      <c r="O767" s="1" t="s">
        <v>765</v>
      </c>
      <c r="P767" s="1" t="s">
        <v>25668</v>
      </c>
      <c r="Q767" s="1" t="s">
        <v>26128</v>
      </c>
      <c r="R767" s="1" t="s">
        <v>13842</v>
      </c>
      <c r="S767" s="1" t="s">
        <v>765</v>
      </c>
      <c r="T767" s="1"/>
      <c r="U767" s="1"/>
      <c r="V767" s="1" t="s">
        <v>13860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14498</v>
      </c>
      <c r="F768" s="1" t="s">
        <v>15577</v>
      </c>
      <c r="G768" s="1" t="s">
        <v>16646</v>
      </c>
      <c r="H768" s="1" t="s">
        <v>17622</v>
      </c>
      <c r="I768" s="1" t="s">
        <v>10394</v>
      </c>
      <c r="J768" s="1"/>
      <c r="K768" s="1" t="s">
        <v>25641</v>
      </c>
      <c r="L768" s="1" t="s">
        <v>766</v>
      </c>
      <c r="M768" s="1" t="s">
        <v>12046</v>
      </c>
      <c r="N768" s="1" t="s">
        <v>12952</v>
      </c>
      <c r="O768" s="1" t="s">
        <v>766</v>
      </c>
      <c r="P768" s="1" t="s">
        <v>25668</v>
      </c>
      <c r="Q768" s="1" t="s">
        <v>26129</v>
      </c>
      <c r="R768" s="1" t="s">
        <v>13842</v>
      </c>
      <c r="S768" s="1" t="s">
        <v>766</v>
      </c>
      <c r="T768" s="1"/>
      <c r="U768" s="1"/>
      <c r="V768" s="1" t="s">
        <v>13860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23961</v>
      </c>
      <c r="F769" s="1" t="s">
        <v>24494</v>
      </c>
      <c r="G769" s="1" t="s">
        <v>25030</v>
      </c>
      <c r="H769" s="1" t="s">
        <v>25501</v>
      </c>
      <c r="I769" s="1" t="s">
        <v>10395</v>
      </c>
      <c r="J769" s="1"/>
      <c r="K769" s="1" t="s">
        <v>25641</v>
      </c>
      <c r="L769" s="1" t="s">
        <v>767</v>
      </c>
      <c r="M769" s="1" t="s">
        <v>12047</v>
      </c>
      <c r="N769" s="1" t="s">
        <v>12952</v>
      </c>
      <c r="O769" s="1" t="s">
        <v>767</v>
      </c>
      <c r="P769" s="1" t="s">
        <v>25668</v>
      </c>
      <c r="Q769" s="1" t="s">
        <v>26130</v>
      </c>
      <c r="R769" s="1" t="s">
        <v>13842</v>
      </c>
      <c r="S769" s="1" t="s">
        <v>767</v>
      </c>
      <c r="T769" s="1"/>
      <c r="U769" s="1"/>
      <c r="V769" s="1" t="s">
        <v>13860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5781</v>
      </c>
      <c r="G770" s="1" t="s">
        <v>7373</v>
      </c>
      <c r="H770" s="1" t="s">
        <v>8860</v>
      </c>
      <c r="I770" s="1" t="s">
        <v>10396</v>
      </c>
      <c r="J770" s="1"/>
      <c r="K770" s="1" t="s">
        <v>25641</v>
      </c>
      <c r="L770" s="1" t="s">
        <v>768</v>
      </c>
      <c r="M770" s="1" t="s">
        <v>12048</v>
      </c>
      <c r="N770" s="1" t="s">
        <v>12952</v>
      </c>
      <c r="O770" s="1" t="s">
        <v>768</v>
      </c>
      <c r="P770" s="1" t="s">
        <v>25668</v>
      </c>
      <c r="Q770" s="1" t="s">
        <v>26131</v>
      </c>
      <c r="R770" s="1" t="s">
        <v>13842</v>
      </c>
      <c r="S770" s="1" t="s">
        <v>768</v>
      </c>
      <c r="T770" s="1"/>
      <c r="U770" s="1"/>
      <c r="V770" s="1" t="s">
        <v>13860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23962</v>
      </c>
      <c r="F771" s="1" t="s">
        <v>24495</v>
      </c>
      <c r="G771" s="1" t="s">
        <v>25031</v>
      </c>
      <c r="H771" s="1" t="s">
        <v>25502</v>
      </c>
      <c r="I771" s="1" t="s">
        <v>10397</v>
      </c>
      <c r="J771" s="1"/>
      <c r="K771" s="1" t="s">
        <v>25641</v>
      </c>
      <c r="L771" s="1" t="s">
        <v>769</v>
      </c>
      <c r="M771" s="1" t="s">
        <v>12049</v>
      </c>
      <c r="N771" s="1" t="s">
        <v>12952</v>
      </c>
      <c r="O771" s="1" t="s">
        <v>769</v>
      </c>
      <c r="P771" s="1" t="s">
        <v>25668</v>
      </c>
      <c r="Q771" s="1" t="s">
        <v>26132</v>
      </c>
      <c r="R771" s="1" t="s">
        <v>13842</v>
      </c>
      <c r="S771" s="1" t="s">
        <v>769</v>
      </c>
      <c r="T771" s="1"/>
      <c r="U771" s="1"/>
      <c r="V771" s="1" t="s">
        <v>13860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4156</v>
      </c>
      <c r="G772" s="1" t="s">
        <v>7375</v>
      </c>
      <c r="H772" s="1" t="s">
        <v>8862</v>
      </c>
      <c r="I772" s="1" t="s">
        <v>10398</v>
      </c>
      <c r="J772" s="1"/>
      <c r="K772" s="1" t="s">
        <v>25641</v>
      </c>
      <c r="L772" s="1" t="s">
        <v>770</v>
      </c>
      <c r="M772" s="1" t="s">
        <v>12050</v>
      </c>
      <c r="N772" s="1" t="s">
        <v>12952</v>
      </c>
      <c r="O772" s="1" t="s">
        <v>770</v>
      </c>
      <c r="P772" s="1" t="s">
        <v>25668</v>
      </c>
      <c r="Q772" s="1" t="s">
        <v>26133</v>
      </c>
      <c r="R772" s="1" t="s">
        <v>13842</v>
      </c>
      <c r="S772" s="1" t="s">
        <v>770</v>
      </c>
      <c r="T772" s="1"/>
      <c r="U772" s="1"/>
      <c r="V772" s="1" t="s">
        <v>13860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20353</v>
      </c>
      <c r="F773" s="1" t="s">
        <v>21134</v>
      </c>
      <c r="G773" s="1" t="s">
        <v>21905</v>
      </c>
      <c r="H773" s="1" t="s">
        <v>22606</v>
      </c>
      <c r="I773" s="1" t="s">
        <v>10399</v>
      </c>
      <c r="J773" s="1"/>
      <c r="K773" s="1" t="s">
        <v>25641</v>
      </c>
      <c r="L773" s="1" t="s">
        <v>771</v>
      </c>
      <c r="M773" s="1" t="s">
        <v>12051</v>
      </c>
      <c r="N773" s="1" t="s">
        <v>12952</v>
      </c>
      <c r="O773" s="1" t="s">
        <v>771</v>
      </c>
      <c r="P773" s="1" t="s">
        <v>25668</v>
      </c>
      <c r="Q773" s="1" t="s">
        <v>26134</v>
      </c>
      <c r="R773" s="1" t="s">
        <v>13842</v>
      </c>
      <c r="S773" s="1" t="s">
        <v>771</v>
      </c>
      <c r="T773" s="1"/>
      <c r="U773" s="1"/>
      <c r="V773" s="1" t="s">
        <v>13860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23963</v>
      </c>
      <c r="F774" s="1" t="s">
        <v>24496</v>
      </c>
      <c r="G774" s="1" t="s">
        <v>25032</v>
      </c>
      <c r="H774" s="1" t="s">
        <v>25503</v>
      </c>
      <c r="I774" s="1" t="s">
        <v>10400</v>
      </c>
      <c r="J774" s="1"/>
      <c r="K774" s="1" t="s">
        <v>25641</v>
      </c>
      <c r="L774" s="1" t="s">
        <v>772</v>
      </c>
      <c r="M774" s="1" t="s">
        <v>12052</v>
      </c>
      <c r="N774" s="1" t="s">
        <v>12952</v>
      </c>
      <c r="O774" s="1" t="s">
        <v>772</v>
      </c>
      <c r="P774" s="1" t="s">
        <v>25668</v>
      </c>
      <c r="Q774" s="1" t="s">
        <v>26135</v>
      </c>
      <c r="R774" s="1" t="s">
        <v>13842</v>
      </c>
      <c r="S774" s="1" t="s">
        <v>772</v>
      </c>
      <c r="T774" s="1"/>
      <c r="U774" s="1"/>
      <c r="V774" s="1" t="s">
        <v>13860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14503</v>
      </c>
      <c r="F775" s="1" t="s">
        <v>15581</v>
      </c>
      <c r="G775" s="1" t="s">
        <v>16651</v>
      </c>
      <c r="H775" s="1" t="s">
        <v>17627</v>
      </c>
      <c r="I775" s="1" t="s">
        <v>10401</v>
      </c>
      <c r="J775" s="1"/>
      <c r="K775" s="1" t="s">
        <v>25641</v>
      </c>
      <c r="L775" s="1" t="s">
        <v>773</v>
      </c>
      <c r="M775" s="1" t="s">
        <v>12053</v>
      </c>
      <c r="N775" s="1" t="s">
        <v>12952</v>
      </c>
      <c r="O775" s="1" t="s">
        <v>773</v>
      </c>
      <c r="P775" s="1" t="s">
        <v>25668</v>
      </c>
      <c r="Q775" s="1" t="s">
        <v>26136</v>
      </c>
      <c r="R775" s="1" t="s">
        <v>13842</v>
      </c>
      <c r="S775" s="1" t="s">
        <v>773</v>
      </c>
      <c r="T775" s="1"/>
      <c r="U775" s="1"/>
      <c r="V775" s="1" t="s">
        <v>13860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23964</v>
      </c>
      <c r="F776" s="1" t="s">
        <v>24497</v>
      </c>
      <c r="G776" s="1" t="s">
        <v>25033</v>
      </c>
      <c r="H776" s="1" t="s">
        <v>25504</v>
      </c>
      <c r="I776" s="1" t="s">
        <v>10402</v>
      </c>
      <c r="J776" s="1"/>
      <c r="K776" s="1" t="s">
        <v>25641</v>
      </c>
      <c r="L776" s="1" t="s">
        <v>774</v>
      </c>
      <c r="M776" s="1" t="s">
        <v>12054</v>
      </c>
      <c r="N776" s="1" t="s">
        <v>12952</v>
      </c>
      <c r="O776" s="1" t="s">
        <v>774</v>
      </c>
      <c r="P776" s="1" t="s">
        <v>25668</v>
      </c>
      <c r="Q776" s="1" t="s">
        <v>26137</v>
      </c>
      <c r="R776" s="1" t="s">
        <v>13842</v>
      </c>
      <c r="S776" s="1" t="s">
        <v>774</v>
      </c>
      <c r="T776" s="1"/>
      <c r="U776" s="1"/>
      <c r="V776" s="1" t="s">
        <v>13860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23965</v>
      </c>
      <c r="F777" s="1" t="s">
        <v>24498</v>
      </c>
      <c r="G777" s="1" t="s">
        <v>25034</v>
      </c>
      <c r="H777" s="1" t="s">
        <v>25505</v>
      </c>
      <c r="I777" s="1" t="s">
        <v>10403</v>
      </c>
      <c r="J777" s="1"/>
      <c r="K777" s="1" t="s">
        <v>25641</v>
      </c>
      <c r="L777" s="1" t="s">
        <v>775</v>
      </c>
      <c r="M777" s="1" t="s">
        <v>12055</v>
      </c>
      <c r="N777" s="1" t="s">
        <v>12952</v>
      </c>
      <c r="O777" s="1" t="s">
        <v>775</v>
      </c>
      <c r="P777" s="1" t="s">
        <v>25668</v>
      </c>
      <c r="Q777" s="1" t="s">
        <v>26138</v>
      </c>
      <c r="R777" s="1" t="s">
        <v>13842</v>
      </c>
      <c r="S777" s="1" t="s">
        <v>775</v>
      </c>
      <c r="T777" s="1"/>
      <c r="U777" s="1"/>
      <c r="V777" s="1" t="s">
        <v>13860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23966</v>
      </c>
      <c r="F778" s="1" t="s">
        <v>24499</v>
      </c>
      <c r="G778" s="1" t="s">
        <v>25035</v>
      </c>
      <c r="H778" s="1" t="s">
        <v>25506</v>
      </c>
      <c r="I778" s="1" t="s">
        <v>10404</v>
      </c>
      <c r="J778" s="1"/>
      <c r="K778" s="1" t="s">
        <v>25641</v>
      </c>
      <c r="L778" s="1" t="s">
        <v>776</v>
      </c>
      <c r="M778" s="1" t="s">
        <v>12056</v>
      </c>
      <c r="N778" s="1" t="s">
        <v>12952</v>
      </c>
      <c r="O778" s="1" t="s">
        <v>776</v>
      </c>
      <c r="P778" s="1" t="s">
        <v>25668</v>
      </c>
      <c r="Q778" s="1" t="s">
        <v>26139</v>
      </c>
      <c r="R778" s="1" t="s">
        <v>13842</v>
      </c>
      <c r="S778" s="1" t="s">
        <v>776</v>
      </c>
      <c r="T778" s="1"/>
      <c r="U778" s="1"/>
      <c r="V778" s="1" t="s">
        <v>13860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23967</v>
      </c>
      <c r="F779" s="1" t="s">
        <v>24500</v>
      </c>
      <c r="G779" s="1" t="s">
        <v>25036</v>
      </c>
      <c r="H779" s="1" t="s">
        <v>25507</v>
      </c>
      <c r="I779" s="1" t="s">
        <v>10405</v>
      </c>
      <c r="J779" s="1"/>
      <c r="K779" s="1" t="s">
        <v>25641</v>
      </c>
      <c r="L779" s="1" t="s">
        <v>777</v>
      </c>
      <c r="M779" s="1" t="s">
        <v>12057</v>
      </c>
      <c r="N779" s="1" t="s">
        <v>12952</v>
      </c>
      <c r="O779" s="1" t="s">
        <v>777</v>
      </c>
      <c r="P779" s="1" t="s">
        <v>25668</v>
      </c>
      <c r="Q779" s="1" t="s">
        <v>26140</v>
      </c>
      <c r="R779" s="1" t="s">
        <v>13842</v>
      </c>
      <c r="S779" s="1" t="s">
        <v>777</v>
      </c>
      <c r="T779" s="1"/>
      <c r="U779" s="1"/>
      <c r="V779" s="1" t="s">
        <v>13860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23968</v>
      </c>
      <c r="F780" s="1" t="s">
        <v>24501</v>
      </c>
      <c r="G780" s="1" t="s">
        <v>25037</v>
      </c>
      <c r="H780" s="1" t="s">
        <v>25508</v>
      </c>
      <c r="I780" s="1" t="s">
        <v>10406</v>
      </c>
      <c r="J780" s="1"/>
      <c r="K780" s="1" t="s">
        <v>25641</v>
      </c>
      <c r="L780" s="1" t="s">
        <v>778</v>
      </c>
      <c r="M780" s="1" t="s">
        <v>12058</v>
      </c>
      <c r="N780" s="1" t="s">
        <v>12952</v>
      </c>
      <c r="O780" s="1" t="s">
        <v>778</v>
      </c>
      <c r="P780" s="1" t="s">
        <v>25668</v>
      </c>
      <c r="Q780" s="1" t="s">
        <v>26141</v>
      </c>
      <c r="R780" s="1" t="s">
        <v>13842</v>
      </c>
      <c r="S780" s="1" t="s">
        <v>778</v>
      </c>
      <c r="T780" s="1"/>
      <c r="U780" s="1"/>
      <c r="V780" s="1" t="s">
        <v>13860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5791</v>
      </c>
      <c r="G781" s="1" t="s">
        <v>7384</v>
      </c>
      <c r="H781" s="1" t="s">
        <v>7384</v>
      </c>
      <c r="I781" s="1" t="s">
        <v>10407</v>
      </c>
      <c r="J781" s="1"/>
      <c r="K781" s="1" t="s">
        <v>25641</v>
      </c>
      <c r="L781" s="1" t="s">
        <v>779</v>
      </c>
      <c r="M781" s="1" t="s">
        <v>12059</v>
      </c>
      <c r="N781" s="1" t="s">
        <v>12952</v>
      </c>
      <c r="O781" s="1" t="s">
        <v>779</v>
      </c>
      <c r="P781" s="1" t="s">
        <v>25668</v>
      </c>
      <c r="Q781" s="1" t="s">
        <v>26142</v>
      </c>
      <c r="R781" s="1" t="s">
        <v>13842</v>
      </c>
      <c r="S781" s="1" t="s">
        <v>779</v>
      </c>
      <c r="T781" s="1"/>
      <c r="U781" s="1"/>
      <c r="V781" s="1" t="s">
        <v>13860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5792</v>
      </c>
      <c r="G782" s="1" t="s">
        <v>7385</v>
      </c>
      <c r="H782" s="1" t="s">
        <v>8871</v>
      </c>
      <c r="I782" s="1" t="s">
        <v>10408</v>
      </c>
      <c r="J782" s="1"/>
      <c r="K782" s="1" t="s">
        <v>25641</v>
      </c>
      <c r="L782" s="1" t="s">
        <v>780</v>
      </c>
      <c r="M782" s="1" t="s">
        <v>12060</v>
      </c>
      <c r="N782" s="1" t="s">
        <v>12952</v>
      </c>
      <c r="O782" s="1" t="s">
        <v>780</v>
      </c>
      <c r="P782" s="1" t="s">
        <v>25668</v>
      </c>
      <c r="Q782" s="1" t="s">
        <v>26143</v>
      </c>
      <c r="R782" s="1" t="s">
        <v>13842</v>
      </c>
      <c r="S782" s="1" t="s">
        <v>780</v>
      </c>
      <c r="T782" s="1"/>
      <c r="U782" s="1"/>
      <c r="V782" s="1" t="s">
        <v>13860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5793</v>
      </c>
      <c r="G783" s="1" t="s">
        <v>7386</v>
      </c>
      <c r="H783" s="1" t="s">
        <v>8872</v>
      </c>
      <c r="I783" s="1" t="s">
        <v>10409</v>
      </c>
      <c r="J783" s="1"/>
      <c r="K783" s="1" t="s">
        <v>25641</v>
      </c>
      <c r="L783" s="1" t="s">
        <v>781</v>
      </c>
      <c r="M783" s="1" t="s">
        <v>12061</v>
      </c>
      <c r="N783" s="1" t="s">
        <v>12952</v>
      </c>
      <c r="O783" s="1" t="s">
        <v>781</v>
      </c>
      <c r="P783" s="1" t="s">
        <v>25668</v>
      </c>
      <c r="Q783" s="1" t="s">
        <v>26144</v>
      </c>
      <c r="R783" s="1" t="s">
        <v>13842</v>
      </c>
      <c r="S783" s="1" t="s">
        <v>781</v>
      </c>
      <c r="T783" s="1"/>
      <c r="U783" s="1"/>
      <c r="V783" s="1" t="s">
        <v>13860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23969</v>
      </c>
      <c r="F784" s="1" t="s">
        <v>24502</v>
      </c>
      <c r="G784" s="1" t="s">
        <v>25038</v>
      </c>
      <c r="H784" s="1" t="s">
        <v>25038</v>
      </c>
      <c r="I784" s="1" t="s">
        <v>10410</v>
      </c>
      <c r="J784" s="1"/>
      <c r="K784" s="1" t="s">
        <v>25641</v>
      </c>
      <c r="L784" s="1" t="s">
        <v>782</v>
      </c>
      <c r="M784" s="1" t="s">
        <v>12062</v>
      </c>
      <c r="N784" s="1" t="s">
        <v>12952</v>
      </c>
      <c r="O784" s="1" t="s">
        <v>782</v>
      </c>
      <c r="P784" s="1" t="s">
        <v>25668</v>
      </c>
      <c r="Q784" s="1" t="s">
        <v>26145</v>
      </c>
      <c r="R784" s="1" t="s">
        <v>13842</v>
      </c>
      <c r="S784" s="1" t="s">
        <v>782</v>
      </c>
      <c r="T784" s="1"/>
      <c r="U784" s="1"/>
      <c r="V784" s="1" t="s">
        <v>13860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14512</v>
      </c>
      <c r="F785" s="1" t="s">
        <v>15590</v>
      </c>
      <c r="G785" s="1" t="s">
        <v>16660</v>
      </c>
      <c r="H785" s="1" t="s">
        <v>17620</v>
      </c>
      <c r="I785" s="1" t="s">
        <v>10411</v>
      </c>
      <c r="J785" s="1"/>
      <c r="K785" s="1" t="s">
        <v>25641</v>
      </c>
      <c r="L785" s="1" t="s">
        <v>783</v>
      </c>
      <c r="M785" s="1" t="s">
        <v>12063</v>
      </c>
      <c r="N785" s="1" t="s">
        <v>12952</v>
      </c>
      <c r="O785" s="1" t="s">
        <v>783</v>
      </c>
      <c r="P785" s="1" t="s">
        <v>25668</v>
      </c>
      <c r="Q785" s="1" t="s">
        <v>26127</v>
      </c>
      <c r="R785" s="1" t="s">
        <v>13842</v>
      </c>
      <c r="S785" s="1" t="s">
        <v>783</v>
      </c>
      <c r="T785" s="1"/>
      <c r="U785" s="1"/>
      <c r="V785" s="1" t="s">
        <v>13860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14513</v>
      </c>
      <c r="F786" s="1" t="s">
        <v>15591</v>
      </c>
      <c r="G786" s="1" t="s">
        <v>16661</v>
      </c>
      <c r="H786" s="1" t="s">
        <v>17627</v>
      </c>
      <c r="I786" s="1" t="s">
        <v>10412</v>
      </c>
      <c r="J786" s="1"/>
      <c r="K786" s="1" t="s">
        <v>25641</v>
      </c>
      <c r="L786" s="1" t="s">
        <v>784</v>
      </c>
      <c r="M786" s="1" t="s">
        <v>12064</v>
      </c>
      <c r="N786" s="1" t="s">
        <v>12952</v>
      </c>
      <c r="O786" s="1" t="s">
        <v>784</v>
      </c>
      <c r="P786" s="1" t="s">
        <v>25668</v>
      </c>
      <c r="Q786" s="1" t="s">
        <v>26136</v>
      </c>
      <c r="R786" s="1" t="s">
        <v>13842</v>
      </c>
      <c r="S786" s="1" t="s">
        <v>784</v>
      </c>
      <c r="T786" s="1"/>
      <c r="U786" s="1"/>
      <c r="V786" s="1" t="s">
        <v>13860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14514</v>
      </c>
      <c r="F787" s="1" t="s">
        <v>15592</v>
      </c>
      <c r="G787" s="1" t="s">
        <v>16662</v>
      </c>
      <c r="H787" s="1" t="s">
        <v>17634</v>
      </c>
      <c r="I787" s="1" t="s">
        <v>10413</v>
      </c>
      <c r="J787" s="1"/>
      <c r="K787" s="1" t="s">
        <v>25641</v>
      </c>
      <c r="L787" s="1" t="s">
        <v>785</v>
      </c>
      <c r="M787" s="1" t="s">
        <v>12065</v>
      </c>
      <c r="N787" s="1" t="s">
        <v>12952</v>
      </c>
      <c r="O787" s="1" t="s">
        <v>785</v>
      </c>
      <c r="P787" s="1" t="s">
        <v>25668</v>
      </c>
      <c r="Q787" s="1" t="s">
        <v>26146</v>
      </c>
      <c r="R787" s="1" t="s">
        <v>13842</v>
      </c>
      <c r="S787" s="1" t="s">
        <v>785</v>
      </c>
      <c r="T787" s="1"/>
      <c r="U787" s="1"/>
      <c r="V787" s="1" t="s">
        <v>13860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20359</v>
      </c>
      <c r="F788" s="1" t="s">
        <v>21140</v>
      </c>
      <c r="G788" s="1" t="s">
        <v>21911</v>
      </c>
      <c r="H788" s="1" t="s">
        <v>22610</v>
      </c>
      <c r="I788" s="1" t="s">
        <v>10414</v>
      </c>
      <c r="J788" s="1"/>
      <c r="K788" s="1" t="s">
        <v>25641</v>
      </c>
      <c r="L788" s="1" t="s">
        <v>786</v>
      </c>
      <c r="M788" s="1" t="s">
        <v>12066</v>
      </c>
      <c r="N788" s="1" t="s">
        <v>12952</v>
      </c>
      <c r="O788" s="1" t="s">
        <v>786</v>
      </c>
      <c r="P788" s="1" t="s">
        <v>25668</v>
      </c>
      <c r="Q788" s="1" t="s">
        <v>26147</v>
      </c>
      <c r="R788" s="1" t="s">
        <v>13842</v>
      </c>
      <c r="S788" s="1" t="s">
        <v>786</v>
      </c>
      <c r="T788" s="1"/>
      <c r="U788" s="1"/>
      <c r="V788" s="1" t="s">
        <v>13860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5799</v>
      </c>
      <c r="G789" s="1" t="s">
        <v>7392</v>
      </c>
      <c r="H789" s="1" t="s">
        <v>8875</v>
      </c>
      <c r="I789" s="1" t="s">
        <v>10415</v>
      </c>
      <c r="J789" s="1"/>
      <c r="K789" s="1" t="s">
        <v>25641</v>
      </c>
      <c r="L789" s="1" t="s">
        <v>787</v>
      </c>
      <c r="M789" s="1" t="s">
        <v>12067</v>
      </c>
      <c r="N789" s="1" t="s">
        <v>12952</v>
      </c>
      <c r="O789" s="1" t="s">
        <v>787</v>
      </c>
      <c r="P789" s="1" t="s">
        <v>25668</v>
      </c>
      <c r="Q789" s="1" t="s">
        <v>26148</v>
      </c>
      <c r="R789" s="1" t="s">
        <v>13842</v>
      </c>
      <c r="S789" s="1" t="s">
        <v>787</v>
      </c>
      <c r="T789" s="1"/>
      <c r="U789" s="1"/>
      <c r="V789" s="1" t="s">
        <v>13860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23970</v>
      </c>
      <c r="F790" s="1" t="s">
        <v>24503</v>
      </c>
      <c r="G790" s="1" t="s">
        <v>25039</v>
      </c>
      <c r="H790" s="1" t="s">
        <v>25509</v>
      </c>
      <c r="I790" s="1" t="s">
        <v>10416</v>
      </c>
      <c r="J790" s="1"/>
      <c r="K790" s="1" t="s">
        <v>25641</v>
      </c>
      <c r="L790" s="1" t="s">
        <v>788</v>
      </c>
      <c r="M790" s="1" t="s">
        <v>12068</v>
      </c>
      <c r="N790" s="1" t="s">
        <v>12952</v>
      </c>
      <c r="O790" s="1" t="s">
        <v>788</v>
      </c>
      <c r="P790" s="1" t="s">
        <v>25668</v>
      </c>
      <c r="Q790" s="1" t="s">
        <v>26149</v>
      </c>
      <c r="R790" s="1" t="s">
        <v>13842</v>
      </c>
      <c r="S790" s="1" t="s">
        <v>788</v>
      </c>
      <c r="T790" s="1"/>
      <c r="U790" s="1"/>
      <c r="V790" s="1" t="s">
        <v>13860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14518</v>
      </c>
      <c r="F791" s="1" t="s">
        <v>15596</v>
      </c>
      <c r="G791" s="1" t="s">
        <v>16666</v>
      </c>
      <c r="H791" s="1" t="s">
        <v>17638</v>
      </c>
      <c r="I791" s="1" t="s">
        <v>10417</v>
      </c>
      <c r="J791" s="1"/>
      <c r="K791" s="1" t="s">
        <v>25641</v>
      </c>
      <c r="L791" s="1" t="s">
        <v>789</v>
      </c>
      <c r="M791" s="1" t="s">
        <v>12069</v>
      </c>
      <c r="N791" s="1" t="s">
        <v>12952</v>
      </c>
      <c r="O791" s="1" t="s">
        <v>789</v>
      </c>
      <c r="P791" s="1" t="s">
        <v>25668</v>
      </c>
      <c r="Q791" s="1" t="s">
        <v>26150</v>
      </c>
      <c r="R791" s="1" t="s">
        <v>13842</v>
      </c>
      <c r="S791" s="1" t="s">
        <v>789</v>
      </c>
      <c r="T791" s="1"/>
      <c r="U791" s="1"/>
      <c r="V791" s="1" t="s">
        <v>13860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14519</v>
      </c>
      <c r="F792" s="1" t="s">
        <v>15597</v>
      </c>
      <c r="G792" s="1" t="s">
        <v>16667</v>
      </c>
      <c r="H792" s="1" t="s">
        <v>16667</v>
      </c>
      <c r="I792" s="1" t="s">
        <v>10418</v>
      </c>
      <c r="J792" s="1"/>
      <c r="K792" s="1" t="s">
        <v>25641</v>
      </c>
      <c r="L792" s="1" t="s">
        <v>790</v>
      </c>
      <c r="M792" s="1" t="s">
        <v>12070</v>
      </c>
      <c r="N792" s="1" t="s">
        <v>12952</v>
      </c>
      <c r="O792" s="1" t="s">
        <v>790</v>
      </c>
      <c r="P792" s="1" t="s">
        <v>25668</v>
      </c>
      <c r="Q792" s="1" t="s">
        <v>26151</v>
      </c>
      <c r="R792" s="1" t="s">
        <v>13842</v>
      </c>
      <c r="S792" s="1" t="s">
        <v>790</v>
      </c>
      <c r="T792" s="1"/>
      <c r="U792" s="1"/>
      <c r="V792" s="1" t="s">
        <v>13860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23971</v>
      </c>
      <c r="F793" s="1" t="s">
        <v>24504</v>
      </c>
      <c r="G793" s="1" t="s">
        <v>25040</v>
      </c>
      <c r="H793" s="1" t="s">
        <v>25510</v>
      </c>
      <c r="I793" s="1" t="s">
        <v>10419</v>
      </c>
      <c r="J793" s="1"/>
      <c r="K793" s="1" t="s">
        <v>25641</v>
      </c>
      <c r="L793" s="1" t="s">
        <v>791</v>
      </c>
      <c r="M793" s="1" t="s">
        <v>12071</v>
      </c>
      <c r="N793" s="1" t="s">
        <v>12952</v>
      </c>
      <c r="O793" s="1" t="s">
        <v>791</v>
      </c>
      <c r="P793" s="1" t="s">
        <v>25668</v>
      </c>
      <c r="Q793" s="1" t="s">
        <v>26152</v>
      </c>
      <c r="R793" s="1" t="s">
        <v>13842</v>
      </c>
      <c r="S793" s="1" t="s">
        <v>791</v>
      </c>
      <c r="T793" s="1"/>
      <c r="U793" s="1"/>
      <c r="V793" s="1" t="s">
        <v>13860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20361</v>
      </c>
      <c r="F794" s="1" t="s">
        <v>21142</v>
      </c>
      <c r="G794" s="1" t="s">
        <v>21913</v>
      </c>
      <c r="H794" s="1" t="s">
        <v>22612</v>
      </c>
      <c r="I794" s="1" t="s">
        <v>10420</v>
      </c>
      <c r="J794" s="1"/>
      <c r="K794" s="1" t="s">
        <v>25641</v>
      </c>
      <c r="L794" s="1" t="s">
        <v>792</v>
      </c>
      <c r="M794" s="1" t="s">
        <v>12072</v>
      </c>
      <c r="N794" s="1" t="s">
        <v>12952</v>
      </c>
      <c r="O794" s="1" t="s">
        <v>792</v>
      </c>
      <c r="P794" s="1" t="s">
        <v>25668</v>
      </c>
      <c r="Q794" s="1" t="s">
        <v>26153</v>
      </c>
      <c r="R794" s="1" t="s">
        <v>13842</v>
      </c>
      <c r="S794" s="1" t="s">
        <v>792</v>
      </c>
      <c r="T794" s="1"/>
      <c r="U794" s="1"/>
      <c r="V794" s="1" t="s">
        <v>13860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5805</v>
      </c>
      <c r="G795" s="1" t="s">
        <v>7398</v>
      </c>
      <c r="H795" s="1" t="s">
        <v>8880</v>
      </c>
      <c r="I795" s="1" t="s">
        <v>10421</v>
      </c>
      <c r="J795" s="1"/>
      <c r="K795" s="1" t="s">
        <v>25641</v>
      </c>
      <c r="L795" s="1" t="s">
        <v>793</v>
      </c>
      <c r="M795" s="1" t="s">
        <v>12073</v>
      </c>
      <c r="N795" s="1" t="s">
        <v>12952</v>
      </c>
      <c r="O795" s="1" t="s">
        <v>793</v>
      </c>
      <c r="P795" s="1" t="s">
        <v>25668</v>
      </c>
      <c r="Q795" s="1" t="s">
        <v>26154</v>
      </c>
      <c r="R795" s="1" t="s">
        <v>13842</v>
      </c>
      <c r="S795" s="1" t="s">
        <v>793</v>
      </c>
      <c r="T795" s="1"/>
      <c r="U795" s="1"/>
      <c r="V795" s="1" t="s">
        <v>13860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14520</v>
      </c>
      <c r="F796" s="1" t="s">
        <v>15598</v>
      </c>
      <c r="G796" s="1" t="s">
        <v>16668</v>
      </c>
      <c r="H796" s="1" t="s">
        <v>16668</v>
      </c>
      <c r="I796" s="1" t="s">
        <v>10422</v>
      </c>
      <c r="J796" s="1"/>
      <c r="K796" s="1" t="s">
        <v>25641</v>
      </c>
      <c r="L796" s="1" t="s">
        <v>794</v>
      </c>
      <c r="M796" s="1" t="s">
        <v>12074</v>
      </c>
      <c r="N796" s="1" t="s">
        <v>12952</v>
      </c>
      <c r="O796" s="1" t="s">
        <v>794</v>
      </c>
      <c r="P796" s="1" t="s">
        <v>25668</v>
      </c>
      <c r="Q796" s="1" t="s">
        <v>26155</v>
      </c>
      <c r="R796" s="1" t="s">
        <v>13842</v>
      </c>
      <c r="S796" s="1" t="s">
        <v>794</v>
      </c>
      <c r="T796" s="1"/>
      <c r="U796" s="1"/>
      <c r="V796" s="1" t="s">
        <v>13860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14521</v>
      </c>
      <c r="F797" s="1" t="s">
        <v>15599</v>
      </c>
      <c r="G797" s="1" t="s">
        <v>16669</v>
      </c>
      <c r="H797" s="1" t="s">
        <v>16669</v>
      </c>
      <c r="I797" s="1" t="s">
        <v>10423</v>
      </c>
      <c r="J797" s="1"/>
      <c r="K797" s="1" t="s">
        <v>25641</v>
      </c>
      <c r="L797" s="1" t="s">
        <v>795</v>
      </c>
      <c r="M797" s="1" t="s">
        <v>12075</v>
      </c>
      <c r="N797" s="1" t="s">
        <v>12952</v>
      </c>
      <c r="O797" s="1" t="s">
        <v>795</v>
      </c>
      <c r="P797" s="1" t="s">
        <v>25668</v>
      </c>
      <c r="Q797" s="1" t="s">
        <v>26156</v>
      </c>
      <c r="R797" s="1" t="s">
        <v>13842</v>
      </c>
      <c r="S797" s="1" t="s">
        <v>795</v>
      </c>
      <c r="T797" s="1"/>
      <c r="U797" s="1"/>
      <c r="V797" s="1" t="s">
        <v>13860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23972</v>
      </c>
      <c r="F798" s="1" t="s">
        <v>24505</v>
      </c>
      <c r="G798" s="1" t="s">
        <v>25041</v>
      </c>
      <c r="H798" s="1" t="s">
        <v>25511</v>
      </c>
      <c r="I798" s="1" t="s">
        <v>10424</v>
      </c>
      <c r="J798" s="1"/>
      <c r="K798" s="1" t="s">
        <v>25641</v>
      </c>
      <c r="L798" s="1" t="s">
        <v>796</v>
      </c>
      <c r="M798" s="1" t="s">
        <v>12076</v>
      </c>
      <c r="N798" s="1" t="s">
        <v>12952</v>
      </c>
      <c r="O798" s="1" t="s">
        <v>796</v>
      </c>
      <c r="P798" s="1" t="s">
        <v>25668</v>
      </c>
      <c r="Q798" s="1" t="s">
        <v>26157</v>
      </c>
      <c r="R798" s="1" t="s">
        <v>13842</v>
      </c>
      <c r="S798" s="1" t="s">
        <v>796</v>
      </c>
      <c r="T798" s="1"/>
      <c r="U798" s="1"/>
      <c r="V798" s="1" t="s">
        <v>13860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23973</v>
      </c>
      <c r="F799" s="1" t="s">
        <v>24506</v>
      </c>
      <c r="G799" s="1" t="s">
        <v>25042</v>
      </c>
      <c r="H799" s="1" t="s">
        <v>25512</v>
      </c>
      <c r="I799" s="1" t="s">
        <v>10425</v>
      </c>
      <c r="J799" s="1"/>
      <c r="K799" s="1" t="s">
        <v>25641</v>
      </c>
      <c r="L799" s="1" t="s">
        <v>797</v>
      </c>
      <c r="M799" s="1" t="s">
        <v>12077</v>
      </c>
      <c r="N799" s="1" t="s">
        <v>12952</v>
      </c>
      <c r="O799" s="1" t="s">
        <v>797</v>
      </c>
      <c r="P799" s="1" t="s">
        <v>25668</v>
      </c>
      <c r="Q799" s="1" t="s">
        <v>26158</v>
      </c>
      <c r="R799" s="1" t="s">
        <v>13842</v>
      </c>
      <c r="S799" s="1" t="s">
        <v>797</v>
      </c>
      <c r="T799" s="1"/>
      <c r="U799" s="1"/>
      <c r="V799" s="1" t="s">
        <v>13860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20364</v>
      </c>
      <c r="F800" s="1" t="s">
        <v>21145</v>
      </c>
      <c r="G800" s="1" t="s">
        <v>21916</v>
      </c>
      <c r="H800" s="1" t="s">
        <v>21935</v>
      </c>
      <c r="I800" s="1" t="s">
        <v>10426</v>
      </c>
      <c r="J800" s="1"/>
      <c r="K800" s="1" t="s">
        <v>25641</v>
      </c>
      <c r="L800" s="1" t="s">
        <v>798</v>
      </c>
      <c r="M800" s="1" t="s">
        <v>12078</v>
      </c>
      <c r="N800" s="1" t="s">
        <v>12952</v>
      </c>
      <c r="O800" s="1" t="s">
        <v>798</v>
      </c>
      <c r="P800" s="1" t="s">
        <v>25668</v>
      </c>
      <c r="Q800" s="1" t="s">
        <v>26159</v>
      </c>
      <c r="R800" s="1" t="s">
        <v>13842</v>
      </c>
      <c r="S800" s="1" t="s">
        <v>798</v>
      </c>
      <c r="T800" s="1"/>
      <c r="U800" s="1"/>
      <c r="V800" s="1" t="s">
        <v>13860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5811</v>
      </c>
      <c r="G801" s="1" t="s">
        <v>7404</v>
      </c>
      <c r="H801" s="1" t="s">
        <v>8883</v>
      </c>
      <c r="I801" s="1" t="s">
        <v>10427</v>
      </c>
      <c r="J801" s="1"/>
      <c r="K801" s="1" t="s">
        <v>25641</v>
      </c>
      <c r="L801" s="1" t="s">
        <v>799</v>
      </c>
      <c r="M801" s="1" t="s">
        <v>12079</v>
      </c>
      <c r="N801" s="1" t="s">
        <v>12952</v>
      </c>
      <c r="O801" s="1" t="s">
        <v>799</v>
      </c>
      <c r="P801" s="1" t="s">
        <v>25668</v>
      </c>
      <c r="Q801" s="1" t="s">
        <v>26160</v>
      </c>
      <c r="R801" s="1" t="s">
        <v>13842</v>
      </c>
      <c r="S801" s="1" t="s">
        <v>799</v>
      </c>
      <c r="T801" s="1"/>
      <c r="U801" s="1"/>
      <c r="V801" s="1" t="s">
        <v>13860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20366</v>
      </c>
      <c r="F802" s="1" t="s">
        <v>21147</v>
      </c>
      <c r="G802" s="1" t="s">
        <v>21918</v>
      </c>
      <c r="H802" s="1" t="s">
        <v>22615</v>
      </c>
      <c r="I802" s="1" t="s">
        <v>10428</v>
      </c>
      <c r="J802" s="1"/>
      <c r="K802" s="1" t="s">
        <v>25641</v>
      </c>
      <c r="L802" s="1" t="s">
        <v>800</v>
      </c>
      <c r="M802" s="1" t="s">
        <v>12080</v>
      </c>
      <c r="N802" s="1" t="s">
        <v>12952</v>
      </c>
      <c r="O802" s="1" t="s">
        <v>800</v>
      </c>
      <c r="P802" s="1" t="s">
        <v>25668</v>
      </c>
      <c r="Q802" s="1" t="s">
        <v>26161</v>
      </c>
      <c r="R802" s="1" t="s">
        <v>13842</v>
      </c>
      <c r="S802" s="1" t="s">
        <v>800</v>
      </c>
      <c r="T802" s="1"/>
      <c r="U802" s="1"/>
      <c r="V802" s="1" t="s">
        <v>13860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14526</v>
      </c>
      <c r="F803" s="1" t="s">
        <v>15604</v>
      </c>
      <c r="G803" s="1" t="s">
        <v>16674</v>
      </c>
      <c r="H803" s="1" t="s">
        <v>17642</v>
      </c>
      <c r="I803" s="1" t="s">
        <v>10429</v>
      </c>
      <c r="J803" s="1"/>
      <c r="K803" s="1" t="s">
        <v>25641</v>
      </c>
      <c r="L803" s="1" t="s">
        <v>801</v>
      </c>
      <c r="M803" s="1" t="s">
        <v>12081</v>
      </c>
      <c r="N803" s="1" t="s">
        <v>12952</v>
      </c>
      <c r="O803" s="1" t="s">
        <v>801</v>
      </c>
      <c r="P803" s="1" t="s">
        <v>25668</v>
      </c>
      <c r="Q803" s="1" t="s">
        <v>26162</v>
      </c>
      <c r="R803" s="1" t="s">
        <v>13842</v>
      </c>
      <c r="S803" s="1" t="s">
        <v>801</v>
      </c>
      <c r="T803" s="1"/>
      <c r="U803" s="1"/>
      <c r="V803" s="1" t="s">
        <v>13860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23974</v>
      </c>
      <c r="F804" s="1" t="s">
        <v>24507</v>
      </c>
      <c r="G804" s="1" t="s">
        <v>25043</v>
      </c>
      <c r="H804" s="1" t="s">
        <v>25513</v>
      </c>
      <c r="I804" s="1" t="s">
        <v>10430</v>
      </c>
      <c r="J804" s="1"/>
      <c r="K804" s="1" t="s">
        <v>25641</v>
      </c>
      <c r="L804" s="1" t="s">
        <v>802</v>
      </c>
      <c r="M804" s="1" t="s">
        <v>12082</v>
      </c>
      <c r="N804" s="1" t="s">
        <v>12952</v>
      </c>
      <c r="O804" s="1" t="s">
        <v>802</v>
      </c>
      <c r="P804" s="1" t="s">
        <v>25668</v>
      </c>
      <c r="Q804" s="1" t="s">
        <v>26163</v>
      </c>
      <c r="R804" s="1" t="s">
        <v>13842</v>
      </c>
      <c r="S804" s="1" t="s">
        <v>802</v>
      </c>
      <c r="T804" s="1"/>
      <c r="U804" s="1"/>
      <c r="V804" s="1" t="s">
        <v>13860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5815</v>
      </c>
      <c r="G805" s="1" t="s">
        <v>7408</v>
      </c>
      <c r="H805" s="1" t="s">
        <v>8887</v>
      </c>
      <c r="I805" s="1" t="s">
        <v>10431</v>
      </c>
      <c r="J805" s="1"/>
      <c r="K805" s="1" t="s">
        <v>25641</v>
      </c>
      <c r="L805" s="1" t="s">
        <v>803</v>
      </c>
      <c r="M805" s="1" t="s">
        <v>12083</v>
      </c>
      <c r="N805" s="1" t="s">
        <v>12952</v>
      </c>
      <c r="O805" s="1" t="s">
        <v>803</v>
      </c>
      <c r="P805" s="1" t="s">
        <v>25668</v>
      </c>
      <c r="Q805" s="1" t="s">
        <v>26164</v>
      </c>
      <c r="R805" s="1" t="s">
        <v>13842</v>
      </c>
      <c r="S805" s="1" t="s">
        <v>803</v>
      </c>
      <c r="T805" s="1"/>
      <c r="U805" s="1"/>
      <c r="V805" s="1" t="s">
        <v>13860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23975</v>
      </c>
      <c r="F806" s="1" t="s">
        <v>24508</v>
      </c>
      <c r="G806" s="1" t="s">
        <v>25044</v>
      </c>
      <c r="H806" s="1" t="s">
        <v>25514</v>
      </c>
      <c r="I806" s="1" t="s">
        <v>10432</v>
      </c>
      <c r="J806" s="1"/>
      <c r="K806" s="1" t="s">
        <v>25641</v>
      </c>
      <c r="L806" s="1" t="s">
        <v>804</v>
      </c>
      <c r="M806" s="1" t="s">
        <v>12084</v>
      </c>
      <c r="N806" s="1" t="s">
        <v>12952</v>
      </c>
      <c r="O806" s="1" t="s">
        <v>804</v>
      </c>
      <c r="P806" s="1" t="s">
        <v>25668</v>
      </c>
      <c r="Q806" s="1" t="s">
        <v>26165</v>
      </c>
      <c r="R806" s="1" t="s">
        <v>13842</v>
      </c>
      <c r="S806" s="1" t="s">
        <v>804</v>
      </c>
      <c r="T806" s="1"/>
      <c r="U806" s="1"/>
      <c r="V806" s="1" t="s">
        <v>13860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23976</v>
      </c>
      <c r="F807" s="1" t="s">
        <v>24509</v>
      </c>
      <c r="G807" s="1" t="s">
        <v>25045</v>
      </c>
      <c r="H807" s="1" t="s">
        <v>25514</v>
      </c>
      <c r="I807" s="1" t="s">
        <v>10433</v>
      </c>
      <c r="J807" s="1"/>
      <c r="K807" s="1" t="s">
        <v>25641</v>
      </c>
      <c r="L807" s="1" t="s">
        <v>805</v>
      </c>
      <c r="M807" s="1" t="s">
        <v>12085</v>
      </c>
      <c r="N807" s="1" t="s">
        <v>12952</v>
      </c>
      <c r="O807" s="1" t="s">
        <v>805</v>
      </c>
      <c r="P807" s="1" t="s">
        <v>25668</v>
      </c>
      <c r="Q807" s="1" t="s">
        <v>26165</v>
      </c>
      <c r="R807" s="1" t="s">
        <v>13842</v>
      </c>
      <c r="S807" s="1" t="s">
        <v>805</v>
      </c>
      <c r="T807" s="1"/>
      <c r="U807" s="1"/>
      <c r="V807" s="1" t="s">
        <v>13860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5818</v>
      </c>
      <c r="G808" s="1" t="s">
        <v>7411</v>
      </c>
      <c r="H808" s="1" t="s">
        <v>8889</v>
      </c>
      <c r="I808" s="1" t="s">
        <v>10434</v>
      </c>
      <c r="J808" s="1"/>
      <c r="K808" s="1" t="s">
        <v>25641</v>
      </c>
      <c r="L808" s="1" t="s">
        <v>806</v>
      </c>
      <c r="M808" s="1" t="s">
        <v>12086</v>
      </c>
      <c r="N808" s="1" t="s">
        <v>12952</v>
      </c>
      <c r="O808" s="1" t="s">
        <v>806</v>
      </c>
      <c r="P808" s="1" t="s">
        <v>25668</v>
      </c>
      <c r="Q808" s="1" t="s">
        <v>26166</v>
      </c>
      <c r="R808" s="1" t="s">
        <v>13842</v>
      </c>
      <c r="S808" s="1" t="s">
        <v>806</v>
      </c>
      <c r="T808" s="1"/>
      <c r="U808" s="1"/>
      <c r="V808" s="1" t="s">
        <v>13860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23977</v>
      </c>
      <c r="F809" s="1" t="s">
        <v>24510</v>
      </c>
      <c r="G809" s="1" t="s">
        <v>25046</v>
      </c>
      <c r="H809" s="1" t="s">
        <v>25512</v>
      </c>
      <c r="I809" s="1" t="s">
        <v>10435</v>
      </c>
      <c r="J809" s="1"/>
      <c r="K809" s="1" t="s">
        <v>25641</v>
      </c>
      <c r="L809" s="1" t="s">
        <v>807</v>
      </c>
      <c r="M809" s="1" t="s">
        <v>12087</v>
      </c>
      <c r="N809" s="1" t="s">
        <v>12952</v>
      </c>
      <c r="O809" s="1" t="s">
        <v>807</v>
      </c>
      <c r="P809" s="1" t="s">
        <v>25668</v>
      </c>
      <c r="Q809" s="1" t="s">
        <v>26158</v>
      </c>
      <c r="R809" s="1" t="s">
        <v>13842</v>
      </c>
      <c r="S809" s="1" t="s">
        <v>807</v>
      </c>
      <c r="T809" s="1"/>
      <c r="U809" s="1"/>
      <c r="V809" s="1" t="s">
        <v>13860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5820</v>
      </c>
      <c r="G810" s="1" t="s">
        <v>7413</v>
      </c>
      <c r="H810" s="1" t="s">
        <v>8890</v>
      </c>
      <c r="I810" s="1" t="s">
        <v>10436</v>
      </c>
      <c r="J810" s="1"/>
      <c r="K810" s="1" t="s">
        <v>25641</v>
      </c>
      <c r="L810" s="1" t="s">
        <v>808</v>
      </c>
      <c r="M810" s="1" t="s">
        <v>12088</v>
      </c>
      <c r="N810" s="1" t="s">
        <v>12952</v>
      </c>
      <c r="O810" s="1" t="s">
        <v>808</v>
      </c>
      <c r="P810" s="1" t="s">
        <v>25668</v>
      </c>
      <c r="Q810" s="1" t="s">
        <v>26167</v>
      </c>
      <c r="R810" s="1" t="s">
        <v>13842</v>
      </c>
      <c r="S810" s="1" t="s">
        <v>808</v>
      </c>
      <c r="T810" s="1"/>
      <c r="U810" s="1"/>
      <c r="V810" s="1" t="s">
        <v>13860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14533</v>
      </c>
      <c r="F811" s="1" t="s">
        <v>15611</v>
      </c>
      <c r="G811" s="1" t="s">
        <v>16681</v>
      </c>
      <c r="H811" s="1" t="s">
        <v>17647</v>
      </c>
      <c r="I811" s="1" t="s">
        <v>10437</v>
      </c>
      <c r="J811" s="1"/>
      <c r="K811" s="1" t="s">
        <v>25641</v>
      </c>
      <c r="L811" s="1" t="s">
        <v>809</v>
      </c>
      <c r="M811" s="1" t="s">
        <v>12089</v>
      </c>
      <c r="N811" s="1" t="s">
        <v>12952</v>
      </c>
      <c r="O811" s="1" t="s">
        <v>809</v>
      </c>
      <c r="P811" s="1" t="s">
        <v>25668</v>
      </c>
      <c r="Q811" s="1" t="s">
        <v>26168</v>
      </c>
      <c r="R811" s="1" t="s">
        <v>13842</v>
      </c>
      <c r="S811" s="1" t="s">
        <v>809</v>
      </c>
      <c r="T811" s="1"/>
      <c r="U811" s="1"/>
      <c r="V811" s="1" t="s">
        <v>13860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23978</v>
      </c>
      <c r="F812" s="1" t="s">
        <v>24511</v>
      </c>
      <c r="G812" s="1" t="s">
        <v>25047</v>
      </c>
      <c r="H812" s="1" t="s">
        <v>25515</v>
      </c>
      <c r="I812" s="1" t="s">
        <v>10438</v>
      </c>
      <c r="J812" s="1"/>
      <c r="K812" s="1" t="s">
        <v>25641</v>
      </c>
      <c r="L812" s="1" t="s">
        <v>810</v>
      </c>
      <c r="M812" s="1" t="s">
        <v>12090</v>
      </c>
      <c r="N812" s="1" t="s">
        <v>12952</v>
      </c>
      <c r="O812" s="1" t="s">
        <v>810</v>
      </c>
      <c r="P812" s="1" t="s">
        <v>25668</v>
      </c>
      <c r="Q812" s="1" t="s">
        <v>26169</v>
      </c>
      <c r="R812" s="1" t="s">
        <v>13842</v>
      </c>
      <c r="S812" s="1" t="s">
        <v>810</v>
      </c>
      <c r="T812" s="1"/>
      <c r="U812" s="1"/>
      <c r="V812" s="1" t="s">
        <v>13860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20370</v>
      </c>
      <c r="F813" s="1" t="s">
        <v>21151</v>
      </c>
      <c r="G813" s="1" t="s">
        <v>21922</v>
      </c>
      <c r="H813" s="1" t="s">
        <v>22619</v>
      </c>
      <c r="I813" s="1" t="s">
        <v>10439</v>
      </c>
      <c r="J813" s="1"/>
      <c r="K813" s="1" t="s">
        <v>25641</v>
      </c>
      <c r="L813" s="1" t="s">
        <v>811</v>
      </c>
      <c r="M813" s="1" t="s">
        <v>12091</v>
      </c>
      <c r="N813" s="1" t="s">
        <v>12952</v>
      </c>
      <c r="O813" s="1" t="s">
        <v>811</v>
      </c>
      <c r="P813" s="1" t="s">
        <v>25668</v>
      </c>
      <c r="Q813" s="1" t="s">
        <v>26170</v>
      </c>
      <c r="R813" s="1" t="s">
        <v>13842</v>
      </c>
      <c r="S813" s="1" t="s">
        <v>811</v>
      </c>
      <c r="T813" s="1"/>
      <c r="U813" s="1"/>
      <c r="V813" s="1" t="s">
        <v>13860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23979</v>
      </c>
      <c r="F814" s="1" t="s">
        <v>24512</v>
      </c>
      <c r="G814" s="1" t="s">
        <v>25048</v>
      </c>
      <c r="H814" s="1" t="s">
        <v>25516</v>
      </c>
      <c r="I814" s="1" t="s">
        <v>10440</v>
      </c>
      <c r="J814" s="1"/>
      <c r="K814" s="1" t="s">
        <v>25641</v>
      </c>
      <c r="L814" s="1" t="s">
        <v>812</v>
      </c>
      <c r="M814" s="1" t="s">
        <v>12092</v>
      </c>
      <c r="N814" s="1" t="s">
        <v>12952</v>
      </c>
      <c r="O814" s="1" t="s">
        <v>812</v>
      </c>
      <c r="P814" s="1" t="s">
        <v>25669</v>
      </c>
      <c r="Q814" s="1" t="s">
        <v>25669</v>
      </c>
      <c r="R814" s="1" t="s">
        <v>13842</v>
      </c>
      <c r="S814" s="1" t="s">
        <v>812</v>
      </c>
      <c r="T814" s="1"/>
      <c r="U814" s="1" t="s">
        <v>26639</v>
      </c>
      <c r="V814" s="1" t="s">
        <v>13860</v>
      </c>
      <c r="W814" s="1" t="s">
        <v>812</v>
      </c>
      <c r="X814" s="1" t="s">
        <v>26653</v>
      </c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5825</v>
      </c>
      <c r="G815" s="1" t="s">
        <v>7418</v>
      </c>
      <c r="H815" s="1" t="s">
        <v>8895</v>
      </c>
      <c r="I815" s="1" t="s">
        <v>10441</v>
      </c>
      <c r="J815" s="1"/>
      <c r="K815" s="1" t="s">
        <v>25641</v>
      </c>
      <c r="L815" s="1" t="s">
        <v>813</v>
      </c>
      <c r="M815" s="1" t="s">
        <v>12093</v>
      </c>
      <c r="N815" s="1" t="s">
        <v>12952</v>
      </c>
      <c r="O815" s="1" t="s">
        <v>813</v>
      </c>
      <c r="P815" s="1" t="s">
        <v>25669</v>
      </c>
      <c r="Q815" s="1" t="s">
        <v>25669</v>
      </c>
      <c r="R815" s="1" t="s">
        <v>13842</v>
      </c>
      <c r="S815" s="1" t="s">
        <v>813</v>
      </c>
      <c r="T815" s="1"/>
      <c r="U815" s="1"/>
      <c r="V815" s="1" t="s">
        <v>13860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5826</v>
      </c>
      <c r="G816" s="1" t="s">
        <v>7419</v>
      </c>
      <c r="H816" s="1" t="s">
        <v>8896</v>
      </c>
      <c r="I816" s="1" t="s">
        <v>10442</v>
      </c>
      <c r="J816" s="1"/>
      <c r="K816" s="1" t="s">
        <v>25641</v>
      </c>
      <c r="L816" s="1" t="s">
        <v>814</v>
      </c>
      <c r="M816" s="1" t="s">
        <v>12094</v>
      </c>
      <c r="N816" s="1" t="s">
        <v>12952</v>
      </c>
      <c r="O816" s="1" t="s">
        <v>814</v>
      </c>
      <c r="P816" s="1" t="s">
        <v>25669</v>
      </c>
      <c r="Q816" s="1" t="s">
        <v>25669</v>
      </c>
      <c r="R816" s="1" t="s">
        <v>13842</v>
      </c>
      <c r="S816" s="1" t="s">
        <v>814</v>
      </c>
      <c r="T816" s="1"/>
      <c r="U816" s="1"/>
      <c r="V816" s="1" t="s">
        <v>13860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5827</v>
      </c>
      <c r="G817" s="1" t="s">
        <v>7420</v>
      </c>
      <c r="H817" s="1" t="s">
        <v>8897</v>
      </c>
      <c r="I817" s="1" t="s">
        <v>10443</v>
      </c>
      <c r="J817" s="1"/>
      <c r="K817" s="1" t="s">
        <v>25641</v>
      </c>
      <c r="L817" s="1" t="s">
        <v>815</v>
      </c>
      <c r="M817" s="1" t="s">
        <v>12095</v>
      </c>
      <c r="N817" s="1" t="s">
        <v>12952</v>
      </c>
      <c r="O817" s="1" t="s">
        <v>815</v>
      </c>
      <c r="P817" s="1" t="s">
        <v>25669</v>
      </c>
      <c r="Q817" s="1" t="s">
        <v>25669</v>
      </c>
      <c r="R817" s="1" t="s">
        <v>13842</v>
      </c>
      <c r="S817" s="1" t="s">
        <v>815</v>
      </c>
      <c r="T817" s="1"/>
      <c r="U817" s="1"/>
      <c r="V817" s="1" t="s">
        <v>13860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5828</v>
      </c>
      <c r="G818" s="1" t="s">
        <v>7421</v>
      </c>
      <c r="H818" s="1" t="s">
        <v>8898</v>
      </c>
      <c r="I818" s="1" t="s">
        <v>10444</v>
      </c>
      <c r="J818" s="1"/>
      <c r="K818" s="1" t="s">
        <v>25641</v>
      </c>
      <c r="L818" s="1" t="s">
        <v>816</v>
      </c>
      <c r="M818" s="1" t="s">
        <v>12096</v>
      </c>
      <c r="N818" s="1" t="s">
        <v>12952</v>
      </c>
      <c r="O818" s="1" t="s">
        <v>816</v>
      </c>
      <c r="P818" s="1" t="s">
        <v>25669</v>
      </c>
      <c r="Q818" s="1" t="s">
        <v>25669</v>
      </c>
      <c r="R818" s="1" t="s">
        <v>13842</v>
      </c>
      <c r="S818" s="1" t="s">
        <v>816</v>
      </c>
      <c r="T818" s="1"/>
      <c r="U818" s="1"/>
      <c r="V818" s="1" t="s">
        <v>13860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20373</v>
      </c>
      <c r="F819" s="1" t="s">
        <v>21154</v>
      </c>
      <c r="G819" s="1" t="s">
        <v>21925</v>
      </c>
      <c r="H819" s="1" t="s">
        <v>22622</v>
      </c>
      <c r="I819" s="1" t="s">
        <v>10445</v>
      </c>
      <c r="J819" s="1"/>
      <c r="K819" s="1" t="s">
        <v>25641</v>
      </c>
      <c r="L819" s="1" t="s">
        <v>817</v>
      </c>
      <c r="M819" s="1" t="s">
        <v>12097</v>
      </c>
      <c r="N819" s="1" t="s">
        <v>12952</v>
      </c>
      <c r="O819" s="1" t="s">
        <v>817</v>
      </c>
      <c r="P819" s="1" t="s">
        <v>25669</v>
      </c>
      <c r="Q819" s="1" t="s">
        <v>25669</v>
      </c>
      <c r="R819" s="1" t="s">
        <v>13842</v>
      </c>
      <c r="S819" s="1" t="s">
        <v>817</v>
      </c>
      <c r="T819" s="1"/>
      <c r="U819" s="1"/>
      <c r="V819" s="1" t="s">
        <v>13860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14539</v>
      </c>
      <c r="F820" s="1" t="s">
        <v>15617</v>
      </c>
      <c r="G820" s="1" t="s">
        <v>16687</v>
      </c>
      <c r="H820" s="1" t="s">
        <v>14539</v>
      </c>
      <c r="I820" s="1" t="s">
        <v>10446</v>
      </c>
      <c r="J820" s="1"/>
      <c r="K820" s="1" t="s">
        <v>25641</v>
      </c>
      <c r="L820" s="1" t="s">
        <v>818</v>
      </c>
      <c r="M820" s="1" t="s">
        <v>12098</v>
      </c>
      <c r="N820" s="1" t="s">
        <v>12952</v>
      </c>
      <c r="O820" s="1" t="s">
        <v>818</v>
      </c>
      <c r="P820" s="1" t="s">
        <v>25669</v>
      </c>
      <c r="Q820" s="1" t="s">
        <v>25669</v>
      </c>
      <c r="R820" s="1" t="s">
        <v>13842</v>
      </c>
      <c r="S820" s="1" t="s">
        <v>818</v>
      </c>
      <c r="T820" s="1"/>
      <c r="U820" s="1"/>
      <c r="V820" s="1" t="s">
        <v>13860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14540</v>
      </c>
      <c r="F821" s="1" t="s">
        <v>15618</v>
      </c>
      <c r="G821" s="1" t="s">
        <v>16688</v>
      </c>
      <c r="H821" s="1" t="s">
        <v>17653</v>
      </c>
      <c r="I821" s="1" t="s">
        <v>10447</v>
      </c>
      <c r="J821" s="1"/>
      <c r="K821" s="1" t="s">
        <v>25641</v>
      </c>
      <c r="L821" s="1" t="s">
        <v>819</v>
      </c>
      <c r="M821" s="1" t="s">
        <v>12099</v>
      </c>
      <c r="N821" s="1" t="s">
        <v>12952</v>
      </c>
      <c r="O821" s="1" t="s">
        <v>819</v>
      </c>
      <c r="P821" s="1" t="s">
        <v>25669</v>
      </c>
      <c r="Q821" s="1" t="s">
        <v>25669</v>
      </c>
      <c r="R821" s="1" t="s">
        <v>13842</v>
      </c>
      <c r="S821" s="1" t="s">
        <v>819</v>
      </c>
      <c r="T821" s="1"/>
      <c r="U821" s="1"/>
      <c r="V821" s="1" t="s">
        <v>13860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23980</v>
      </c>
      <c r="F822" s="1" t="s">
        <v>24513</v>
      </c>
      <c r="G822" s="1" t="s">
        <v>25049</v>
      </c>
      <c r="H822" s="1" t="s">
        <v>25517</v>
      </c>
      <c r="I822" s="1" t="s">
        <v>10448</v>
      </c>
      <c r="J822" s="1"/>
      <c r="K822" s="1" t="s">
        <v>25641</v>
      </c>
      <c r="L822" s="1" t="s">
        <v>820</v>
      </c>
      <c r="M822" s="1" t="s">
        <v>12100</v>
      </c>
      <c r="N822" s="1" t="s">
        <v>12952</v>
      </c>
      <c r="O822" s="1" t="s">
        <v>820</v>
      </c>
      <c r="P822" s="1" t="s">
        <v>25669</v>
      </c>
      <c r="Q822" s="1" t="s">
        <v>25669</v>
      </c>
      <c r="R822" s="1" t="s">
        <v>13842</v>
      </c>
      <c r="S822" s="1" t="s">
        <v>820</v>
      </c>
      <c r="T822" s="1"/>
      <c r="U822" s="1"/>
      <c r="V822" s="1" t="s">
        <v>13860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23981</v>
      </c>
      <c r="F823" s="1" t="s">
        <v>24514</v>
      </c>
      <c r="G823" s="1" t="s">
        <v>25050</v>
      </c>
      <c r="H823" s="1" t="s">
        <v>25518</v>
      </c>
      <c r="I823" s="1" t="s">
        <v>10449</v>
      </c>
      <c r="J823" s="1"/>
      <c r="K823" s="1" t="s">
        <v>25641</v>
      </c>
      <c r="L823" s="1" t="s">
        <v>821</v>
      </c>
      <c r="M823" s="1" t="s">
        <v>12101</v>
      </c>
      <c r="N823" s="1" t="s">
        <v>12952</v>
      </c>
      <c r="O823" s="1" t="s">
        <v>821</v>
      </c>
      <c r="P823" s="1" t="s">
        <v>25669</v>
      </c>
      <c r="Q823" s="1" t="s">
        <v>25669</v>
      </c>
      <c r="R823" s="1" t="s">
        <v>13842</v>
      </c>
      <c r="S823" s="1" t="s">
        <v>821</v>
      </c>
      <c r="T823" s="1"/>
      <c r="U823" s="1"/>
      <c r="V823" s="1" t="s">
        <v>13860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20376</v>
      </c>
      <c r="F824" s="1" t="s">
        <v>21157</v>
      </c>
      <c r="G824" s="1" t="s">
        <v>21928</v>
      </c>
      <c r="H824" s="1" t="s">
        <v>22624</v>
      </c>
      <c r="I824" s="1" t="s">
        <v>10450</v>
      </c>
      <c r="J824" s="1"/>
      <c r="K824" s="1" t="s">
        <v>25641</v>
      </c>
      <c r="L824" s="1" t="s">
        <v>822</v>
      </c>
      <c r="M824" s="1" t="s">
        <v>12102</v>
      </c>
      <c r="N824" s="1" t="s">
        <v>12952</v>
      </c>
      <c r="O824" s="1" t="s">
        <v>822</v>
      </c>
      <c r="P824" s="1" t="s">
        <v>25670</v>
      </c>
      <c r="Q824" s="1" t="s">
        <v>26171</v>
      </c>
      <c r="R824" s="1" t="s">
        <v>13842</v>
      </c>
      <c r="S824" s="1" t="s">
        <v>822</v>
      </c>
      <c r="T824" s="1" t="s">
        <v>26614</v>
      </c>
      <c r="U824" s="1"/>
      <c r="V824" s="1" t="s">
        <v>13860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23982</v>
      </c>
      <c r="F825" s="1" t="s">
        <v>24515</v>
      </c>
      <c r="G825" s="1" t="s">
        <v>25051</v>
      </c>
      <c r="H825" s="1" t="s">
        <v>25519</v>
      </c>
      <c r="I825" s="1" t="s">
        <v>10451</v>
      </c>
      <c r="J825" s="1"/>
      <c r="K825" s="1" t="s">
        <v>25641</v>
      </c>
      <c r="L825" s="1" t="s">
        <v>823</v>
      </c>
      <c r="M825" s="1" t="s">
        <v>12103</v>
      </c>
      <c r="N825" s="1" t="s">
        <v>12952</v>
      </c>
      <c r="O825" s="1" t="s">
        <v>823</v>
      </c>
      <c r="P825" s="1" t="s">
        <v>25670</v>
      </c>
      <c r="Q825" s="1" t="s">
        <v>26172</v>
      </c>
      <c r="R825" s="1" t="s">
        <v>13842</v>
      </c>
      <c r="S825" s="1" t="s">
        <v>823</v>
      </c>
      <c r="T825" s="1"/>
      <c r="U825" s="1"/>
      <c r="V825" s="1" t="s">
        <v>13860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20378</v>
      </c>
      <c r="F826" s="1" t="s">
        <v>21159</v>
      </c>
      <c r="G826" s="1" t="s">
        <v>21930</v>
      </c>
      <c r="H826" s="1" t="s">
        <v>21930</v>
      </c>
      <c r="I826" s="1" t="s">
        <v>10452</v>
      </c>
      <c r="J826" s="1"/>
      <c r="K826" s="1" t="s">
        <v>25641</v>
      </c>
      <c r="L826" s="1" t="s">
        <v>824</v>
      </c>
      <c r="M826" s="1" t="s">
        <v>12104</v>
      </c>
      <c r="N826" s="1" t="s">
        <v>12952</v>
      </c>
      <c r="O826" s="1" t="s">
        <v>824</v>
      </c>
      <c r="P826" s="1" t="s">
        <v>25670</v>
      </c>
      <c r="Q826" s="1" t="s">
        <v>26173</v>
      </c>
      <c r="R826" s="1" t="s">
        <v>13842</v>
      </c>
      <c r="S826" s="1" t="s">
        <v>824</v>
      </c>
      <c r="T826" s="1"/>
      <c r="U826" s="1"/>
      <c r="V826" s="1" t="s">
        <v>13860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5837</v>
      </c>
      <c r="G827" s="1" t="s">
        <v>7430</v>
      </c>
      <c r="H827" s="1" t="s">
        <v>8905</v>
      </c>
      <c r="I827" s="1" t="s">
        <v>10453</v>
      </c>
      <c r="J827" s="1"/>
      <c r="K827" s="1" t="s">
        <v>25641</v>
      </c>
      <c r="L827" s="1" t="s">
        <v>825</v>
      </c>
      <c r="M827" s="1" t="s">
        <v>12105</v>
      </c>
      <c r="N827" s="1" t="s">
        <v>12952</v>
      </c>
      <c r="O827" s="1" t="s">
        <v>825</v>
      </c>
      <c r="P827" s="1" t="s">
        <v>25670</v>
      </c>
      <c r="Q827" s="1" t="s">
        <v>26174</v>
      </c>
      <c r="R827" s="1" t="s">
        <v>13842</v>
      </c>
      <c r="S827" s="1" t="s">
        <v>825</v>
      </c>
      <c r="T827" s="1"/>
      <c r="U827" s="1"/>
      <c r="V827" s="1" t="s">
        <v>13860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14545</v>
      </c>
      <c r="F828" s="1" t="s">
        <v>15623</v>
      </c>
      <c r="G828" s="1" t="s">
        <v>16693</v>
      </c>
      <c r="H828" s="1" t="s">
        <v>17658</v>
      </c>
      <c r="I828" s="1" t="s">
        <v>10454</v>
      </c>
      <c r="J828" s="1"/>
      <c r="K828" s="1" t="s">
        <v>25641</v>
      </c>
      <c r="L828" s="1" t="s">
        <v>826</v>
      </c>
      <c r="M828" s="1" t="s">
        <v>12106</v>
      </c>
      <c r="N828" s="1" t="s">
        <v>12952</v>
      </c>
      <c r="O828" s="1" t="s">
        <v>826</v>
      </c>
      <c r="P828" s="1" t="s">
        <v>25670</v>
      </c>
      <c r="Q828" s="1" t="s">
        <v>26175</v>
      </c>
      <c r="R828" s="1" t="s">
        <v>13842</v>
      </c>
      <c r="S828" s="1" t="s">
        <v>826</v>
      </c>
      <c r="T828" s="1"/>
      <c r="U828" s="1"/>
      <c r="V828" s="1" t="s">
        <v>13860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23983</v>
      </c>
      <c r="F829" s="1" t="s">
        <v>24516</v>
      </c>
      <c r="G829" s="1" t="s">
        <v>25052</v>
      </c>
      <c r="H829" s="1" t="s">
        <v>25520</v>
      </c>
      <c r="I829" s="1" t="s">
        <v>10455</v>
      </c>
      <c r="J829" s="1"/>
      <c r="K829" s="1" t="s">
        <v>25641</v>
      </c>
      <c r="L829" s="1" t="s">
        <v>827</v>
      </c>
      <c r="M829" s="1" t="s">
        <v>12107</v>
      </c>
      <c r="N829" s="1" t="s">
        <v>12952</v>
      </c>
      <c r="O829" s="1" t="s">
        <v>827</v>
      </c>
      <c r="P829" s="1" t="s">
        <v>25670</v>
      </c>
      <c r="Q829" s="1" t="s">
        <v>26176</v>
      </c>
      <c r="R829" s="1" t="s">
        <v>13842</v>
      </c>
      <c r="S829" s="1" t="s">
        <v>827</v>
      </c>
      <c r="T829" s="1"/>
      <c r="U829" s="1"/>
      <c r="V829" s="1" t="s">
        <v>13860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23984</v>
      </c>
      <c r="F830" s="1" t="s">
        <v>24517</v>
      </c>
      <c r="G830" s="1" t="s">
        <v>25053</v>
      </c>
      <c r="H830" s="1" t="s">
        <v>25521</v>
      </c>
      <c r="I830" s="1" t="s">
        <v>10456</v>
      </c>
      <c r="J830" s="1"/>
      <c r="K830" s="1" t="s">
        <v>25641</v>
      </c>
      <c r="L830" s="1" t="s">
        <v>828</v>
      </c>
      <c r="M830" s="1" t="s">
        <v>12108</v>
      </c>
      <c r="N830" s="1" t="s">
        <v>12952</v>
      </c>
      <c r="O830" s="1" t="s">
        <v>828</v>
      </c>
      <c r="P830" s="1" t="s">
        <v>25670</v>
      </c>
      <c r="Q830" s="1" t="s">
        <v>26177</v>
      </c>
      <c r="R830" s="1" t="s">
        <v>13842</v>
      </c>
      <c r="S830" s="1" t="s">
        <v>828</v>
      </c>
      <c r="T830" s="1"/>
      <c r="U830" s="1"/>
      <c r="V830" s="1" t="s">
        <v>13860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23985</v>
      </c>
      <c r="F831" s="1" t="s">
        <v>24518</v>
      </c>
      <c r="G831" s="1" t="s">
        <v>25054</v>
      </c>
      <c r="H831" s="1" t="s">
        <v>25522</v>
      </c>
      <c r="I831" s="1" t="s">
        <v>10457</v>
      </c>
      <c r="J831" s="1"/>
      <c r="K831" s="1" t="s">
        <v>25641</v>
      </c>
      <c r="L831" s="1" t="s">
        <v>829</v>
      </c>
      <c r="M831" s="1" t="s">
        <v>12109</v>
      </c>
      <c r="N831" s="1" t="s">
        <v>12952</v>
      </c>
      <c r="O831" s="1" t="s">
        <v>829</v>
      </c>
      <c r="P831" s="1" t="s">
        <v>25670</v>
      </c>
      <c r="Q831" s="1" t="s">
        <v>26178</v>
      </c>
      <c r="R831" s="1" t="s">
        <v>13842</v>
      </c>
      <c r="S831" s="1" t="s">
        <v>829</v>
      </c>
      <c r="T831" s="1"/>
      <c r="U831" s="1"/>
      <c r="V831" s="1" t="s">
        <v>13860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23986</v>
      </c>
      <c r="F832" s="1" t="s">
        <v>24519</v>
      </c>
      <c r="G832" s="1" t="s">
        <v>23986</v>
      </c>
      <c r="H832" s="1" t="s">
        <v>25523</v>
      </c>
      <c r="I832" s="1" t="s">
        <v>10458</v>
      </c>
      <c r="J832" s="1"/>
      <c r="K832" s="1" t="s">
        <v>25641</v>
      </c>
      <c r="L832" s="1" t="s">
        <v>830</v>
      </c>
      <c r="M832" s="1" t="s">
        <v>12110</v>
      </c>
      <c r="N832" s="1" t="s">
        <v>12952</v>
      </c>
      <c r="O832" s="1" t="s">
        <v>830</v>
      </c>
      <c r="P832" s="1" t="s">
        <v>25670</v>
      </c>
      <c r="Q832" s="1" t="s">
        <v>26179</v>
      </c>
      <c r="R832" s="1" t="s">
        <v>13842</v>
      </c>
      <c r="S832" s="1" t="s">
        <v>830</v>
      </c>
      <c r="T832" s="1"/>
      <c r="U832" s="1"/>
      <c r="V832" s="1" t="s">
        <v>13860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23987</v>
      </c>
      <c r="F833" s="1" t="s">
        <v>24520</v>
      </c>
      <c r="G833" s="1" t="s">
        <v>25055</v>
      </c>
      <c r="H833" s="1" t="s">
        <v>25524</v>
      </c>
      <c r="I833" s="1" t="s">
        <v>10459</v>
      </c>
      <c r="J833" s="1"/>
      <c r="K833" s="1" t="s">
        <v>25641</v>
      </c>
      <c r="L833" s="1" t="s">
        <v>831</v>
      </c>
      <c r="M833" s="1" t="s">
        <v>12111</v>
      </c>
      <c r="N833" s="1" t="s">
        <v>12952</v>
      </c>
      <c r="O833" s="1" t="s">
        <v>831</v>
      </c>
      <c r="P833" s="1" t="s">
        <v>25670</v>
      </c>
      <c r="Q833" s="1" t="s">
        <v>26180</v>
      </c>
      <c r="R833" s="1" t="s">
        <v>13842</v>
      </c>
      <c r="S833" s="1" t="s">
        <v>831</v>
      </c>
      <c r="T833" s="1"/>
      <c r="U833" s="1"/>
      <c r="V833" s="1" t="s">
        <v>13860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20380</v>
      </c>
      <c r="F834" s="1" t="s">
        <v>21161</v>
      </c>
      <c r="G834" s="1" t="s">
        <v>21931</v>
      </c>
      <c r="H834" s="1" t="s">
        <v>22627</v>
      </c>
      <c r="I834" s="1" t="s">
        <v>10460</v>
      </c>
      <c r="J834" s="1"/>
      <c r="K834" s="1" t="s">
        <v>25641</v>
      </c>
      <c r="L834" s="1" t="s">
        <v>832</v>
      </c>
      <c r="M834" s="1" t="s">
        <v>12112</v>
      </c>
      <c r="N834" s="1" t="s">
        <v>12952</v>
      </c>
      <c r="O834" s="1" t="s">
        <v>832</v>
      </c>
      <c r="P834" s="1" t="s">
        <v>25670</v>
      </c>
      <c r="Q834" s="1" t="s">
        <v>26181</v>
      </c>
      <c r="R834" s="1" t="s">
        <v>13842</v>
      </c>
      <c r="S834" s="1" t="s">
        <v>832</v>
      </c>
      <c r="T834" s="1"/>
      <c r="U834" s="1"/>
      <c r="V834" s="1" t="s">
        <v>13860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20381</v>
      </c>
      <c r="F835" s="1" t="s">
        <v>21162</v>
      </c>
      <c r="G835" s="1" t="s">
        <v>21932</v>
      </c>
      <c r="H835" s="1" t="s">
        <v>22628</v>
      </c>
      <c r="I835" s="1" t="s">
        <v>10461</v>
      </c>
      <c r="J835" s="1"/>
      <c r="K835" s="1" t="s">
        <v>25641</v>
      </c>
      <c r="L835" s="1" t="s">
        <v>833</v>
      </c>
      <c r="M835" s="1" t="s">
        <v>12113</v>
      </c>
      <c r="N835" s="1" t="s">
        <v>12952</v>
      </c>
      <c r="O835" s="1" t="s">
        <v>833</v>
      </c>
      <c r="P835" s="1" t="s">
        <v>25670</v>
      </c>
      <c r="Q835" s="1" t="s">
        <v>26182</v>
      </c>
      <c r="R835" s="1" t="s">
        <v>13842</v>
      </c>
      <c r="S835" s="1" t="s">
        <v>833</v>
      </c>
      <c r="T835" s="1"/>
      <c r="U835" s="1"/>
      <c r="V835" s="1" t="s">
        <v>13860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23988</v>
      </c>
      <c r="F836" s="1" t="s">
        <v>24521</v>
      </c>
      <c r="G836" s="1" t="s">
        <v>25056</v>
      </c>
      <c r="H836" s="1" t="s">
        <v>25521</v>
      </c>
      <c r="I836" s="1" t="s">
        <v>10462</v>
      </c>
      <c r="J836" s="1"/>
      <c r="K836" s="1" t="s">
        <v>25641</v>
      </c>
      <c r="L836" s="1" t="s">
        <v>834</v>
      </c>
      <c r="M836" s="1" t="s">
        <v>12114</v>
      </c>
      <c r="N836" s="1" t="s">
        <v>12952</v>
      </c>
      <c r="O836" s="1" t="s">
        <v>834</v>
      </c>
      <c r="P836" s="1" t="s">
        <v>25670</v>
      </c>
      <c r="Q836" s="1" t="s">
        <v>26177</v>
      </c>
      <c r="R836" s="1" t="s">
        <v>13842</v>
      </c>
      <c r="S836" s="1" t="s">
        <v>834</v>
      </c>
      <c r="T836" s="1"/>
      <c r="U836" s="1"/>
      <c r="V836" s="1" t="s">
        <v>13860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14551</v>
      </c>
      <c r="F837" s="1" t="s">
        <v>15629</v>
      </c>
      <c r="G837" s="1" t="s">
        <v>16699</v>
      </c>
      <c r="H837" s="1" t="s">
        <v>17663</v>
      </c>
      <c r="I837" s="1" t="s">
        <v>10463</v>
      </c>
      <c r="J837" s="1"/>
      <c r="K837" s="1" t="s">
        <v>25641</v>
      </c>
      <c r="L837" s="1" t="s">
        <v>835</v>
      </c>
      <c r="M837" s="1" t="s">
        <v>12115</v>
      </c>
      <c r="N837" s="1" t="s">
        <v>12952</v>
      </c>
      <c r="O837" s="1" t="s">
        <v>835</v>
      </c>
      <c r="P837" s="1" t="s">
        <v>25670</v>
      </c>
      <c r="Q837" s="1" t="s">
        <v>26183</v>
      </c>
      <c r="R837" s="1" t="s">
        <v>13842</v>
      </c>
      <c r="S837" s="1" t="s">
        <v>835</v>
      </c>
      <c r="T837" s="1"/>
      <c r="U837" s="1"/>
      <c r="V837" s="1" t="s">
        <v>13860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23989</v>
      </c>
      <c r="F838" s="1" t="s">
        <v>24522</v>
      </c>
      <c r="G838" s="1" t="s">
        <v>25057</v>
      </c>
      <c r="H838" s="1" t="s">
        <v>25057</v>
      </c>
      <c r="I838" s="1" t="s">
        <v>10464</v>
      </c>
      <c r="J838" s="1"/>
      <c r="K838" s="1" t="s">
        <v>25641</v>
      </c>
      <c r="L838" s="1" t="s">
        <v>836</v>
      </c>
      <c r="M838" s="1" t="s">
        <v>12116</v>
      </c>
      <c r="N838" s="1" t="s">
        <v>12952</v>
      </c>
      <c r="O838" s="1" t="s">
        <v>836</v>
      </c>
      <c r="P838" s="1" t="s">
        <v>25670</v>
      </c>
      <c r="Q838" s="1" t="s">
        <v>26184</v>
      </c>
      <c r="R838" s="1" t="s">
        <v>13842</v>
      </c>
      <c r="S838" s="1" t="s">
        <v>836</v>
      </c>
      <c r="T838" s="1"/>
      <c r="U838" s="1"/>
      <c r="V838" s="1" t="s">
        <v>13860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20384</v>
      </c>
      <c r="F839" s="1" t="s">
        <v>21165</v>
      </c>
      <c r="G839" s="1" t="s">
        <v>21935</v>
      </c>
      <c r="H839" s="1" t="s">
        <v>21935</v>
      </c>
      <c r="I839" s="1" t="s">
        <v>10465</v>
      </c>
      <c r="J839" s="1"/>
      <c r="K839" s="1" t="s">
        <v>25641</v>
      </c>
      <c r="L839" s="1" t="s">
        <v>837</v>
      </c>
      <c r="M839" s="1" t="s">
        <v>12117</v>
      </c>
      <c r="N839" s="1" t="s">
        <v>12952</v>
      </c>
      <c r="O839" s="1" t="s">
        <v>837</v>
      </c>
      <c r="P839" s="1" t="s">
        <v>25670</v>
      </c>
      <c r="Q839" s="1" t="s">
        <v>26185</v>
      </c>
      <c r="R839" s="1" t="s">
        <v>13842</v>
      </c>
      <c r="S839" s="1" t="s">
        <v>837</v>
      </c>
      <c r="T839" s="1"/>
      <c r="U839" s="1"/>
      <c r="V839" s="1" t="s">
        <v>13860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23990</v>
      </c>
      <c r="F840" s="1" t="s">
        <v>24523</v>
      </c>
      <c r="G840" s="1" t="s">
        <v>25058</v>
      </c>
      <c r="H840" s="1" t="s">
        <v>25525</v>
      </c>
      <c r="I840" s="1" t="s">
        <v>10466</v>
      </c>
      <c r="J840" s="1"/>
      <c r="K840" s="1" t="s">
        <v>25641</v>
      </c>
      <c r="L840" s="1" t="s">
        <v>838</v>
      </c>
      <c r="M840" s="1" t="s">
        <v>12118</v>
      </c>
      <c r="N840" s="1" t="s">
        <v>12952</v>
      </c>
      <c r="O840" s="1" t="s">
        <v>838</v>
      </c>
      <c r="P840" s="1" t="s">
        <v>25670</v>
      </c>
      <c r="Q840" s="1" t="s">
        <v>26186</v>
      </c>
      <c r="R840" s="1" t="s">
        <v>13842</v>
      </c>
      <c r="S840" s="1" t="s">
        <v>838</v>
      </c>
      <c r="T840" s="1"/>
      <c r="U840" s="1"/>
      <c r="V840" s="1" t="s">
        <v>13860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23991</v>
      </c>
      <c r="F841" s="1" t="s">
        <v>24524</v>
      </c>
      <c r="G841" s="1" t="s">
        <v>25059</v>
      </c>
      <c r="H841" s="1" t="s">
        <v>25526</v>
      </c>
      <c r="I841" s="1" t="s">
        <v>10467</v>
      </c>
      <c r="J841" s="1"/>
      <c r="K841" s="1" t="s">
        <v>25641</v>
      </c>
      <c r="L841" s="1" t="s">
        <v>839</v>
      </c>
      <c r="M841" s="1" t="s">
        <v>12119</v>
      </c>
      <c r="N841" s="1" t="s">
        <v>12952</v>
      </c>
      <c r="O841" s="1" t="s">
        <v>839</v>
      </c>
      <c r="P841" s="1" t="s">
        <v>25670</v>
      </c>
      <c r="Q841" s="1" t="s">
        <v>26187</v>
      </c>
      <c r="R841" s="1" t="s">
        <v>13842</v>
      </c>
      <c r="S841" s="1" t="s">
        <v>839</v>
      </c>
      <c r="T841" s="1"/>
      <c r="U841" s="1"/>
      <c r="V841" s="1" t="s">
        <v>13860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23992</v>
      </c>
      <c r="F842" s="1" t="s">
        <v>24525</v>
      </c>
      <c r="G842" s="1" t="s">
        <v>25060</v>
      </c>
      <c r="H842" s="1" t="s">
        <v>25527</v>
      </c>
      <c r="I842" s="1" t="s">
        <v>10468</v>
      </c>
      <c r="J842" s="1"/>
      <c r="K842" s="1" t="s">
        <v>25641</v>
      </c>
      <c r="L842" s="1" t="s">
        <v>840</v>
      </c>
      <c r="M842" s="1" t="s">
        <v>12120</v>
      </c>
      <c r="N842" s="1" t="s">
        <v>12952</v>
      </c>
      <c r="O842" s="1" t="s">
        <v>840</v>
      </c>
      <c r="P842" s="1" t="s">
        <v>25670</v>
      </c>
      <c r="Q842" s="1" t="s">
        <v>26188</v>
      </c>
      <c r="R842" s="1" t="s">
        <v>13842</v>
      </c>
      <c r="S842" s="1" t="s">
        <v>840</v>
      </c>
      <c r="T842" s="1"/>
      <c r="U842" s="1"/>
      <c r="V842" s="1" t="s">
        <v>13860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23993</v>
      </c>
      <c r="F843" s="1" t="s">
        <v>24526</v>
      </c>
      <c r="G843" s="1" t="s">
        <v>25061</v>
      </c>
      <c r="H843" s="1" t="s">
        <v>25528</v>
      </c>
      <c r="I843" s="1" t="s">
        <v>10469</v>
      </c>
      <c r="J843" s="1"/>
      <c r="K843" s="1" t="s">
        <v>25641</v>
      </c>
      <c r="L843" s="1" t="s">
        <v>841</v>
      </c>
      <c r="M843" s="1" t="s">
        <v>12121</v>
      </c>
      <c r="N843" s="1" t="s">
        <v>12952</v>
      </c>
      <c r="O843" s="1" t="s">
        <v>841</v>
      </c>
      <c r="P843" s="1" t="s">
        <v>25670</v>
      </c>
      <c r="Q843" s="1" t="s">
        <v>26189</v>
      </c>
      <c r="R843" s="1" t="s">
        <v>13842</v>
      </c>
      <c r="S843" s="1" t="s">
        <v>841</v>
      </c>
      <c r="T843" s="1"/>
      <c r="U843" s="1"/>
      <c r="V843" s="1" t="s">
        <v>13860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23994</v>
      </c>
      <c r="F844" s="1" t="s">
        <v>24527</v>
      </c>
      <c r="G844" s="1" t="s">
        <v>25062</v>
      </c>
      <c r="H844" s="1" t="s">
        <v>25529</v>
      </c>
      <c r="I844" s="1" t="s">
        <v>10470</v>
      </c>
      <c r="J844" s="1"/>
      <c r="K844" s="1" t="s">
        <v>25641</v>
      </c>
      <c r="L844" s="1" t="s">
        <v>842</v>
      </c>
      <c r="M844" s="1" t="s">
        <v>12122</v>
      </c>
      <c r="N844" s="1" t="s">
        <v>12952</v>
      </c>
      <c r="O844" s="1" t="s">
        <v>842</v>
      </c>
      <c r="P844" s="1" t="s">
        <v>25670</v>
      </c>
      <c r="Q844" s="1" t="s">
        <v>26190</v>
      </c>
      <c r="R844" s="1" t="s">
        <v>13842</v>
      </c>
      <c r="S844" s="1" t="s">
        <v>842</v>
      </c>
      <c r="T844" s="1"/>
      <c r="U844" s="1"/>
      <c r="V844" s="1" t="s">
        <v>13860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23995</v>
      </c>
      <c r="F845" s="1" t="s">
        <v>24528</v>
      </c>
      <c r="G845" s="1" t="s">
        <v>25063</v>
      </c>
      <c r="H845" s="1" t="s">
        <v>25530</v>
      </c>
      <c r="I845" s="1" t="s">
        <v>10471</v>
      </c>
      <c r="J845" s="1"/>
      <c r="K845" s="1" t="s">
        <v>25641</v>
      </c>
      <c r="L845" s="1" t="s">
        <v>843</v>
      </c>
      <c r="M845" s="1" t="s">
        <v>12123</v>
      </c>
      <c r="N845" s="1" t="s">
        <v>12952</v>
      </c>
      <c r="O845" s="1" t="s">
        <v>843</v>
      </c>
      <c r="P845" s="1" t="s">
        <v>25670</v>
      </c>
      <c r="Q845" s="1" t="s">
        <v>26191</v>
      </c>
      <c r="R845" s="1" t="s">
        <v>13842</v>
      </c>
      <c r="S845" s="1" t="s">
        <v>843</v>
      </c>
      <c r="T845" s="1"/>
      <c r="U845" s="1"/>
      <c r="V845" s="1" t="s">
        <v>13860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14555</v>
      </c>
      <c r="F846" s="1" t="s">
        <v>15633</v>
      </c>
      <c r="G846" s="1" t="s">
        <v>16703</v>
      </c>
      <c r="H846" s="1" t="s">
        <v>17666</v>
      </c>
      <c r="I846" s="1" t="s">
        <v>10472</v>
      </c>
      <c r="J846" s="1"/>
      <c r="K846" s="1" t="s">
        <v>25641</v>
      </c>
      <c r="L846" s="1" t="s">
        <v>844</v>
      </c>
      <c r="M846" s="1" t="s">
        <v>12124</v>
      </c>
      <c r="N846" s="1" t="s">
        <v>12952</v>
      </c>
      <c r="O846" s="1" t="s">
        <v>844</v>
      </c>
      <c r="P846" s="1" t="s">
        <v>25670</v>
      </c>
      <c r="Q846" s="1" t="s">
        <v>26192</v>
      </c>
      <c r="R846" s="1" t="s">
        <v>13842</v>
      </c>
      <c r="S846" s="1" t="s">
        <v>844</v>
      </c>
      <c r="T846" s="1"/>
      <c r="U846" s="1"/>
      <c r="V846" s="1" t="s">
        <v>13860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20389</v>
      </c>
      <c r="F847" s="1" t="s">
        <v>21170</v>
      </c>
      <c r="G847" s="1" t="s">
        <v>21940</v>
      </c>
      <c r="H847" s="1" t="s">
        <v>22634</v>
      </c>
      <c r="I847" s="1" t="s">
        <v>10473</v>
      </c>
      <c r="J847" s="1"/>
      <c r="K847" s="1" t="s">
        <v>25641</v>
      </c>
      <c r="L847" s="1" t="s">
        <v>845</v>
      </c>
      <c r="M847" s="1" t="s">
        <v>12125</v>
      </c>
      <c r="N847" s="1" t="s">
        <v>12952</v>
      </c>
      <c r="O847" s="1" t="s">
        <v>845</v>
      </c>
      <c r="P847" s="1" t="s">
        <v>25670</v>
      </c>
      <c r="Q847" s="1" t="s">
        <v>26193</v>
      </c>
      <c r="R847" s="1" t="s">
        <v>13842</v>
      </c>
      <c r="S847" s="1" t="s">
        <v>845</v>
      </c>
      <c r="T847" s="1"/>
      <c r="U847" s="1"/>
      <c r="V847" s="1" t="s">
        <v>13860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23996</v>
      </c>
      <c r="F848" s="1" t="s">
        <v>24529</v>
      </c>
      <c r="G848" s="1" t="s">
        <v>25064</v>
      </c>
      <c r="H848" s="1" t="s">
        <v>25531</v>
      </c>
      <c r="I848" s="1" t="s">
        <v>10474</v>
      </c>
      <c r="J848" s="1"/>
      <c r="K848" s="1" t="s">
        <v>25641</v>
      </c>
      <c r="L848" s="1" t="s">
        <v>846</v>
      </c>
      <c r="M848" s="1" t="s">
        <v>12126</v>
      </c>
      <c r="N848" s="1" t="s">
        <v>12952</v>
      </c>
      <c r="O848" s="1" t="s">
        <v>846</v>
      </c>
      <c r="P848" s="1" t="s">
        <v>25670</v>
      </c>
      <c r="Q848" s="1" t="s">
        <v>26194</v>
      </c>
      <c r="R848" s="1" t="s">
        <v>13842</v>
      </c>
      <c r="S848" s="1" t="s">
        <v>846</v>
      </c>
      <c r="T848" s="1"/>
      <c r="U848" s="1"/>
      <c r="V848" s="1" t="s">
        <v>13860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23997</v>
      </c>
      <c r="F849" s="1" t="s">
        <v>24530</v>
      </c>
      <c r="G849" s="1" t="s">
        <v>25065</v>
      </c>
      <c r="H849" s="1" t="s">
        <v>25532</v>
      </c>
      <c r="I849" s="1" t="s">
        <v>10475</v>
      </c>
      <c r="J849" s="1"/>
      <c r="K849" s="1" t="s">
        <v>25641</v>
      </c>
      <c r="L849" s="1" t="s">
        <v>847</v>
      </c>
      <c r="M849" s="1" t="s">
        <v>12127</v>
      </c>
      <c r="N849" s="1" t="s">
        <v>12952</v>
      </c>
      <c r="O849" s="1" t="s">
        <v>847</v>
      </c>
      <c r="P849" s="1" t="s">
        <v>25670</v>
      </c>
      <c r="Q849" s="1" t="s">
        <v>26195</v>
      </c>
      <c r="R849" s="1" t="s">
        <v>13842</v>
      </c>
      <c r="S849" s="1" t="s">
        <v>847</v>
      </c>
      <c r="T849" s="1"/>
      <c r="U849" s="1"/>
      <c r="V849" s="1" t="s">
        <v>13860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23998</v>
      </c>
      <c r="F850" s="1" t="s">
        <v>24531</v>
      </c>
      <c r="G850" s="1" t="s">
        <v>25066</v>
      </c>
      <c r="H850" s="1" t="s">
        <v>25533</v>
      </c>
      <c r="I850" s="1" t="s">
        <v>10476</v>
      </c>
      <c r="J850" s="1"/>
      <c r="K850" s="1" t="s">
        <v>25641</v>
      </c>
      <c r="L850" s="1" t="s">
        <v>848</v>
      </c>
      <c r="M850" s="1" t="s">
        <v>12128</v>
      </c>
      <c r="N850" s="1" t="s">
        <v>12952</v>
      </c>
      <c r="O850" s="1" t="s">
        <v>848</v>
      </c>
      <c r="P850" s="1" t="s">
        <v>25670</v>
      </c>
      <c r="Q850" s="1" t="s">
        <v>26196</v>
      </c>
      <c r="R850" s="1" t="s">
        <v>13842</v>
      </c>
      <c r="S850" s="1" t="s">
        <v>848</v>
      </c>
      <c r="T850" s="1"/>
      <c r="U850" s="1"/>
      <c r="V850" s="1" t="s">
        <v>13860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5861</v>
      </c>
      <c r="G851" s="1" t="s">
        <v>7453</v>
      </c>
      <c r="H851" s="1" t="s">
        <v>8926</v>
      </c>
      <c r="I851" s="1" t="s">
        <v>10477</v>
      </c>
      <c r="J851" s="1"/>
      <c r="K851" s="1" t="s">
        <v>25641</v>
      </c>
      <c r="L851" s="1" t="s">
        <v>849</v>
      </c>
      <c r="M851" s="1" t="s">
        <v>12129</v>
      </c>
      <c r="N851" s="1" t="s">
        <v>12952</v>
      </c>
      <c r="O851" s="1" t="s">
        <v>849</v>
      </c>
      <c r="P851" s="1" t="s">
        <v>25670</v>
      </c>
      <c r="Q851" s="1" t="s">
        <v>26197</v>
      </c>
      <c r="R851" s="1" t="s">
        <v>13842</v>
      </c>
      <c r="S851" s="1" t="s">
        <v>849</v>
      </c>
      <c r="T851" s="1"/>
      <c r="U851" s="1"/>
      <c r="V851" s="1" t="s">
        <v>13860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23999</v>
      </c>
      <c r="F852" s="1" t="s">
        <v>24532</v>
      </c>
      <c r="G852" s="1" t="s">
        <v>25067</v>
      </c>
      <c r="H852" s="1" t="s">
        <v>25513</v>
      </c>
      <c r="I852" s="1" t="s">
        <v>10478</v>
      </c>
      <c r="J852" s="1"/>
      <c r="K852" s="1" t="s">
        <v>25641</v>
      </c>
      <c r="L852" s="1" t="s">
        <v>850</v>
      </c>
      <c r="M852" s="1" t="s">
        <v>12130</v>
      </c>
      <c r="N852" s="1" t="s">
        <v>12952</v>
      </c>
      <c r="O852" s="1" t="s">
        <v>850</v>
      </c>
      <c r="P852" s="1" t="s">
        <v>25670</v>
      </c>
      <c r="Q852" s="1" t="s">
        <v>26198</v>
      </c>
      <c r="R852" s="1" t="s">
        <v>13842</v>
      </c>
      <c r="S852" s="1" t="s">
        <v>850</v>
      </c>
      <c r="T852" s="1"/>
      <c r="U852" s="1"/>
      <c r="V852" s="1" t="s">
        <v>13860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14561</v>
      </c>
      <c r="F853" s="1" t="s">
        <v>15639</v>
      </c>
      <c r="G853" s="1" t="s">
        <v>16709</v>
      </c>
      <c r="H853" s="1" t="s">
        <v>17671</v>
      </c>
      <c r="I853" s="1" t="s">
        <v>10479</v>
      </c>
      <c r="J853" s="1"/>
      <c r="K853" s="1" t="s">
        <v>25641</v>
      </c>
      <c r="L853" s="1" t="s">
        <v>851</v>
      </c>
      <c r="M853" s="1" t="s">
        <v>12131</v>
      </c>
      <c r="N853" s="1" t="s">
        <v>12952</v>
      </c>
      <c r="O853" s="1" t="s">
        <v>851</v>
      </c>
      <c r="P853" s="1" t="s">
        <v>25670</v>
      </c>
      <c r="Q853" s="1" t="s">
        <v>26199</v>
      </c>
      <c r="R853" s="1" t="s">
        <v>13842</v>
      </c>
      <c r="S853" s="1" t="s">
        <v>851</v>
      </c>
      <c r="T853" s="1"/>
      <c r="U853" s="1"/>
      <c r="V853" s="1" t="s">
        <v>13860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20391</v>
      </c>
      <c r="F854" s="1" t="s">
        <v>21172</v>
      </c>
      <c r="G854" s="1" t="s">
        <v>21942</v>
      </c>
      <c r="H854" s="1" t="s">
        <v>22635</v>
      </c>
      <c r="I854" s="1" t="s">
        <v>10480</v>
      </c>
      <c r="J854" s="1"/>
      <c r="K854" s="1" t="s">
        <v>25641</v>
      </c>
      <c r="L854" s="1" t="s">
        <v>852</v>
      </c>
      <c r="M854" s="1" t="s">
        <v>12132</v>
      </c>
      <c r="N854" s="1" t="s">
        <v>12952</v>
      </c>
      <c r="O854" s="1" t="s">
        <v>852</v>
      </c>
      <c r="P854" s="1" t="s">
        <v>25670</v>
      </c>
      <c r="Q854" s="1" t="s">
        <v>26200</v>
      </c>
      <c r="R854" s="1" t="s">
        <v>13842</v>
      </c>
      <c r="S854" s="1" t="s">
        <v>852</v>
      </c>
      <c r="T854" s="1"/>
      <c r="U854" s="1"/>
      <c r="V854" s="1" t="s">
        <v>13860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14563</v>
      </c>
      <c r="F855" s="1" t="s">
        <v>15641</v>
      </c>
      <c r="G855" s="1" t="s">
        <v>16711</v>
      </c>
      <c r="H855" s="1" t="s">
        <v>17671</v>
      </c>
      <c r="I855" s="1" t="s">
        <v>10481</v>
      </c>
      <c r="J855" s="1"/>
      <c r="K855" s="1" t="s">
        <v>25641</v>
      </c>
      <c r="L855" s="1" t="s">
        <v>853</v>
      </c>
      <c r="M855" s="1" t="s">
        <v>12133</v>
      </c>
      <c r="N855" s="1" t="s">
        <v>12952</v>
      </c>
      <c r="O855" s="1" t="s">
        <v>853</v>
      </c>
      <c r="P855" s="1" t="s">
        <v>25670</v>
      </c>
      <c r="Q855" s="1" t="s">
        <v>26199</v>
      </c>
      <c r="R855" s="1" t="s">
        <v>13842</v>
      </c>
      <c r="S855" s="1" t="s">
        <v>853</v>
      </c>
      <c r="T855" s="1"/>
      <c r="U855" s="1"/>
      <c r="V855" s="1" t="s">
        <v>13860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14564</v>
      </c>
      <c r="F856" s="1" t="s">
        <v>15642</v>
      </c>
      <c r="G856" s="1" t="s">
        <v>16712</v>
      </c>
      <c r="H856" s="1" t="s">
        <v>17673</v>
      </c>
      <c r="I856" s="1" t="s">
        <v>10482</v>
      </c>
      <c r="J856" s="1"/>
      <c r="K856" s="1" t="s">
        <v>25641</v>
      </c>
      <c r="L856" s="1" t="s">
        <v>854</v>
      </c>
      <c r="M856" s="1" t="s">
        <v>12134</v>
      </c>
      <c r="N856" s="1" t="s">
        <v>12952</v>
      </c>
      <c r="O856" s="1" t="s">
        <v>854</v>
      </c>
      <c r="P856" s="1" t="s">
        <v>25670</v>
      </c>
      <c r="Q856" s="1" t="s">
        <v>26201</v>
      </c>
      <c r="R856" s="1" t="s">
        <v>13842</v>
      </c>
      <c r="S856" s="1" t="s">
        <v>854</v>
      </c>
      <c r="T856" s="1"/>
      <c r="U856" s="1"/>
      <c r="V856" s="1" t="s">
        <v>13860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14565</v>
      </c>
      <c r="F857" s="1" t="s">
        <v>15643</v>
      </c>
      <c r="G857" s="1" t="s">
        <v>16713</v>
      </c>
      <c r="H857" s="1" t="s">
        <v>17674</v>
      </c>
      <c r="I857" s="1" t="s">
        <v>10483</v>
      </c>
      <c r="J857" s="1"/>
      <c r="K857" s="1" t="s">
        <v>25641</v>
      </c>
      <c r="L857" s="1" t="s">
        <v>855</v>
      </c>
      <c r="M857" s="1" t="s">
        <v>12135</v>
      </c>
      <c r="N857" s="1" t="s">
        <v>12952</v>
      </c>
      <c r="O857" s="1" t="s">
        <v>855</v>
      </c>
      <c r="P857" s="1" t="s">
        <v>25670</v>
      </c>
      <c r="Q857" s="1" t="s">
        <v>26202</v>
      </c>
      <c r="R857" s="1" t="s">
        <v>13842</v>
      </c>
      <c r="S857" s="1" t="s">
        <v>855</v>
      </c>
      <c r="T857" s="1"/>
      <c r="U857" s="1"/>
      <c r="V857" s="1" t="s">
        <v>13860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5868</v>
      </c>
      <c r="G858" s="1" t="s">
        <v>7460</v>
      </c>
      <c r="H858" s="1" t="s">
        <v>8931</v>
      </c>
      <c r="I858" s="1" t="s">
        <v>10484</v>
      </c>
      <c r="J858" s="1"/>
      <c r="K858" s="1" t="s">
        <v>25641</v>
      </c>
      <c r="L858" s="1" t="s">
        <v>856</v>
      </c>
      <c r="M858" s="1" t="s">
        <v>12136</v>
      </c>
      <c r="N858" s="1" t="s">
        <v>12952</v>
      </c>
      <c r="O858" s="1" t="s">
        <v>856</v>
      </c>
      <c r="P858" s="1" t="s">
        <v>25670</v>
      </c>
      <c r="Q858" s="1" t="s">
        <v>26203</v>
      </c>
      <c r="R858" s="1" t="s">
        <v>13842</v>
      </c>
      <c r="S858" s="1" t="s">
        <v>856</v>
      </c>
      <c r="T858" s="1"/>
      <c r="U858" s="1"/>
      <c r="V858" s="1" t="s">
        <v>13860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5869</v>
      </c>
      <c r="G859" s="1" t="s">
        <v>7461</v>
      </c>
      <c r="H859" s="1" t="s">
        <v>8932</v>
      </c>
      <c r="I859" s="1" t="s">
        <v>10485</v>
      </c>
      <c r="J859" s="1"/>
      <c r="K859" s="1" t="s">
        <v>25641</v>
      </c>
      <c r="L859" s="1" t="s">
        <v>857</v>
      </c>
      <c r="M859" s="1" t="s">
        <v>12137</v>
      </c>
      <c r="N859" s="1" t="s">
        <v>12952</v>
      </c>
      <c r="O859" s="1" t="s">
        <v>857</v>
      </c>
      <c r="P859" s="1" t="s">
        <v>25670</v>
      </c>
      <c r="Q859" s="1" t="s">
        <v>26204</v>
      </c>
      <c r="R859" s="1" t="s">
        <v>13842</v>
      </c>
      <c r="S859" s="1" t="s">
        <v>857</v>
      </c>
      <c r="T859" s="1"/>
      <c r="U859" s="1"/>
      <c r="V859" s="1" t="s">
        <v>13860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24000</v>
      </c>
      <c r="F860" s="1" t="s">
        <v>24533</v>
      </c>
      <c r="G860" s="1" t="s">
        <v>25068</v>
      </c>
      <c r="H860" s="1" t="s">
        <v>25534</v>
      </c>
      <c r="I860" s="1" t="s">
        <v>10486</v>
      </c>
      <c r="J860" s="1"/>
      <c r="K860" s="1" t="s">
        <v>25641</v>
      </c>
      <c r="L860" s="1" t="s">
        <v>858</v>
      </c>
      <c r="M860" s="1" t="s">
        <v>12138</v>
      </c>
      <c r="N860" s="1" t="s">
        <v>12952</v>
      </c>
      <c r="O860" s="1" t="s">
        <v>858</v>
      </c>
      <c r="P860" s="1" t="s">
        <v>25671</v>
      </c>
      <c r="Q860" s="1" t="s">
        <v>25671</v>
      </c>
      <c r="R860" s="1" t="s">
        <v>13842</v>
      </c>
      <c r="S860" s="1" t="s">
        <v>858</v>
      </c>
      <c r="T860" s="1"/>
      <c r="U860" s="1" t="s">
        <v>26640</v>
      </c>
      <c r="V860" s="1" t="s">
        <v>13860</v>
      </c>
      <c r="W860" s="1" t="s">
        <v>858</v>
      </c>
      <c r="X860" s="1"/>
      <c r="Y860" t="s">
        <v>26669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14567</v>
      </c>
      <c r="F861" s="1" t="s">
        <v>14567</v>
      </c>
      <c r="G861" s="1" t="s">
        <v>16715</v>
      </c>
      <c r="H861" s="1" t="s">
        <v>17676</v>
      </c>
      <c r="I861" s="1" t="s">
        <v>10487</v>
      </c>
      <c r="J861" s="1"/>
      <c r="K861" s="1" t="s">
        <v>25641</v>
      </c>
      <c r="L861" s="1" t="s">
        <v>859</v>
      </c>
      <c r="M861" s="1" t="s">
        <v>12139</v>
      </c>
      <c r="N861" s="1" t="s">
        <v>12952</v>
      </c>
      <c r="O861" s="1" t="s">
        <v>859</v>
      </c>
      <c r="P861" s="1" t="s">
        <v>25671</v>
      </c>
      <c r="Q861" s="1" t="s">
        <v>25671</v>
      </c>
      <c r="R861" s="1" t="s">
        <v>13842</v>
      </c>
      <c r="S861" s="1" t="s">
        <v>859</v>
      </c>
      <c r="T861" s="1"/>
      <c r="U861" s="1"/>
      <c r="V861" s="1" t="s">
        <v>13860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5871</v>
      </c>
      <c r="G862" s="1" t="s">
        <v>7464</v>
      </c>
      <c r="H862" s="1" t="s">
        <v>8935</v>
      </c>
      <c r="I862" s="1" t="s">
        <v>10488</v>
      </c>
      <c r="J862" s="1"/>
      <c r="K862" s="1" t="s">
        <v>25641</v>
      </c>
      <c r="L862" s="1" t="s">
        <v>860</v>
      </c>
      <c r="M862" s="1" t="s">
        <v>12140</v>
      </c>
      <c r="N862" s="1" t="s">
        <v>12952</v>
      </c>
      <c r="O862" s="1" t="s">
        <v>860</v>
      </c>
      <c r="P862" s="1" t="s">
        <v>25671</v>
      </c>
      <c r="Q862" s="1" t="s">
        <v>25671</v>
      </c>
      <c r="R862" s="1" t="s">
        <v>13842</v>
      </c>
      <c r="S862" s="1" t="s">
        <v>860</v>
      </c>
      <c r="T862" s="1"/>
      <c r="U862" s="1"/>
      <c r="V862" s="1" t="s">
        <v>13860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5872</v>
      </c>
      <c r="G863" s="1" t="s">
        <v>7465</v>
      </c>
      <c r="H863" s="1" t="s">
        <v>8936</v>
      </c>
      <c r="I863" s="1" t="s">
        <v>10489</v>
      </c>
      <c r="J863" s="1"/>
      <c r="K863" s="1" t="s">
        <v>25641</v>
      </c>
      <c r="L863" s="1" t="s">
        <v>861</v>
      </c>
      <c r="M863" s="1" t="s">
        <v>12141</v>
      </c>
      <c r="N863" s="1" t="s">
        <v>12952</v>
      </c>
      <c r="O863" s="1" t="s">
        <v>861</v>
      </c>
      <c r="P863" s="1" t="s">
        <v>25671</v>
      </c>
      <c r="Q863" s="1" t="s">
        <v>25671</v>
      </c>
      <c r="R863" s="1" t="s">
        <v>13842</v>
      </c>
      <c r="S863" s="1" t="s">
        <v>861</v>
      </c>
      <c r="T863" s="1"/>
      <c r="U863" s="1"/>
      <c r="V863" s="1" t="s">
        <v>13860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24001</v>
      </c>
      <c r="F864" s="1" t="s">
        <v>24534</v>
      </c>
      <c r="G864" s="1" t="s">
        <v>25069</v>
      </c>
      <c r="H864" s="1" t="s">
        <v>25535</v>
      </c>
      <c r="I864" s="1" t="s">
        <v>10490</v>
      </c>
      <c r="J864" s="1"/>
      <c r="K864" s="1" t="s">
        <v>25641</v>
      </c>
      <c r="L864" s="1" t="s">
        <v>862</v>
      </c>
      <c r="M864" s="1" t="s">
        <v>12142</v>
      </c>
      <c r="N864" s="1" t="s">
        <v>12952</v>
      </c>
      <c r="O864" s="1" t="s">
        <v>862</v>
      </c>
      <c r="P864" s="1" t="s">
        <v>25671</v>
      </c>
      <c r="Q864" s="1" t="s">
        <v>25671</v>
      </c>
      <c r="R864" s="1" t="s">
        <v>13842</v>
      </c>
      <c r="S864" s="1" t="s">
        <v>862</v>
      </c>
      <c r="T864" s="1"/>
      <c r="U864" s="1"/>
      <c r="V864" s="1" t="s">
        <v>13860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24002</v>
      </c>
      <c r="F865" s="1" t="s">
        <v>24535</v>
      </c>
      <c r="G865" s="1" t="s">
        <v>25070</v>
      </c>
      <c r="H865" s="1" t="s">
        <v>24535</v>
      </c>
      <c r="I865" s="1" t="s">
        <v>10491</v>
      </c>
      <c r="J865" s="1"/>
      <c r="K865" s="1" t="s">
        <v>25641</v>
      </c>
      <c r="L865" s="1" t="s">
        <v>863</v>
      </c>
      <c r="M865" s="1" t="s">
        <v>12143</v>
      </c>
      <c r="N865" s="1" t="s">
        <v>12952</v>
      </c>
      <c r="O865" s="1" t="s">
        <v>863</v>
      </c>
      <c r="P865" s="1" t="s">
        <v>25671</v>
      </c>
      <c r="Q865" s="1" t="s">
        <v>25671</v>
      </c>
      <c r="R865" s="1" t="s">
        <v>13842</v>
      </c>
      <c r="S865" s="1" t="s">
        <v>863</v>
      </c>
      <c r="T865" s="1"/>
      <c r="U865" s="1"/>
      <c r="V865" s="1" t="s">
        <v>13860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24003</v>
      </c>
      <c r="F866" s="1" t="s">
        <v>24536</v>
      </c>
      <c r="G866" s="1" t="s">
        <v>25071</v>
      </c>
      <c r="H866" s="1" t="s">
        <v>25536</v>
      </c>
      <c r="I866" s="1" t="s">
        <v>10492</v>
      </c>
      <c r="J866" s="1"/>
      <c r="K866" s="1" t="s">
        <v>25641</v>
      </c>
      <c r="L866" s="1" t="s">
        <v>864</v>
      </c>
      <c r="M866" s="1" t="s">
        <v>12144</v>
      </c>
      <c r="N866" s="1" t="s">
        <v>12952</v>
      </c>
      <c r="O866" s="1" t="s">
        <v>864</v>
      </c>
      <c r="P866" s="1" t="s">
        <v>25671</v>
      </c>
      <c r="Q866" s="1" t="s">
        <v>25671</v>
      </c>
      <c r="R866" s="1" t="s">
        <v>13842</v>
      </c>
      <c r="S866" s="1" t="s">
        <v>864</v>
      </c>
      <c r="T866" s="1"/>
      <c r="U866" s="1"/>
      <c r="V866" s="1" t="s">
        <v>13860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24004</v>
      </c>
      <c r="F867" s="1" t="s">
        <v>24537</v>
      </c>
      <c r="G867" s="1" t="s">
        <v>24004</v>
      </c>
      <c r="H867" s="1" t="s">
        <v>25537</v>
      </c>
      <c r="I867" s="1" t="s">
        <v>10493</v>
      </c>
      <c r="J867" s="1"/>
      <c r="K867" s="1" t="s">
        <v>25641</v>
      </c>
      <c r="L867" s="1" t="s">
        <v>865</v>
      </c>
      <c r="M867" s="1" t="s">
        <v>12145</v>
      </c>
      <c r="N867" s="1" t="s">
        <v>12952</v>
      </c>
      <c r="O867" s="1" t="s">
        <v>865</v>
      </c>
      <c r="P867" s="1" t="s">
        <v>25671</v>
      </c>
      <c r="Q867" s="1" t="s">
        <v>25671</v>
      </c>
      <c r="R867" s="1" t="s">
        <v>13842</v>
      </c>
      <c r="S867" s="1" t="s">
        <v>865</v>
      </c>
      <c r="T867" s="1"/>
      <c r="U867" s="1"/>
      <c r="V867" s="1" t="s">
        <v>13860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14569</v>
      </c>
      <c r="F868" s="1" t="s">
        <v>15646</v>
      </c>
      <c r="G868" s="1" t="s">
        <v>14569</v>
      </c>
      <c r="H868" s="1" t="s">
        <v>17678</v>
      </c>
      <c r="I868" s="1" t="s">
        <v>10494</v>
      </c>
      <c r="J868" s="1"/>
      <c r="K868" s="1" t="s">
        <v>25641</v>
      </c>
      <c r="L868" s="1" t="s">
        <v>866</v>
      </c>
      <c r="M868" s="1" t="s">
        <v>12146</v>
      </c>
      <c r="N868" s="1" t="s">
        <v>12952</v>
      </c>
      <c r="O868" s="1" t="s">
        <v>866</v>
      </c>
      <c r="P868" s="1" t="s">
        <v>25672</v>
      </c>
      <c r="Q868" s="1" t="s">
        <v>26205</v>
      </c>
      <c r="R868" s="1" t="s">
        <v>13842</v>
      </c>
      <c r="S868" s="1" t="s">
        <v>866</v>
      </c>
      <c r="T868" s="1" t="s">
        <v>26615</v>
      </c>
      <c r="U868" s="1"/>
      <c r="V868" s="1" t="s">
        <v>13860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20397</v>
      </c>
      <c r="F869" s="1" t="s">
        <v>21178</v>
      </c>
      <c r="G869" s="1" t="s">
        <v>21947</v>
      </c>
      <c r="H869" s="1" t="s">
        <v>22640</v>
      </c>
      <c r="I869" s="1" t="s">
        <v>10495</v>
      </c>
      <c r="J869" s="1"/>
      <c r="K869" s="1" t="s">
        <v>25641</v>
      </c>
      <c r="L869" s="1" t="s">
        <v>867</v>
      </c>
      <c r="M869" s="1" t="s">
        <v>12147</v>
      </c>
      <c r="N869" s="1" t="s">
        <v>12952</v>
      </c>
      <c r="O869" s="1" t="s">
        <v>867</v>
      </c>
      <c r="P869" s="1" t="s">
        <v>25672</v>
      </c>
      <c r="Q869" s="1" t="s">
        <v>26206</v>
      </c>
      <c r="R869" s="1" t="s">
        <v>13842</v>
      </c>
      <c r="S869" s="1" t="s">
        <v>867</v>
      </c>
      <c r="T869" s="1"/>
      <c r="U869" s="1"/>
      <c r="V869" s="1" t="s">
        <v>13860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24005</v>
      </c>
      <c r="F870" s="1" t="s">
        <v>24538</v>
      </c>
      <c r="G870" s="1" t="s">
        <v>25072</v>
      </c>
      <c r="H870" s="1" t="s">
        <v>25072</v>
      </c>
      <c r="I870" s="1" t="s">
        <v>10496</v>
      </c>
      <c r="J870" s="1"/>
      <c r="K870" s="1" t="s">
        <v>25641</v>
      </c>
      <c r="L870" s="1" t="s">
        <v>868</v>
      </c>
      <c r="M870" s="1" t="s">
        <v>12148</v>
      </c>
      <c r="N870" s="1" t="s">
        <v>12952</v>
      </c>
      <c r="O870" s="1" t="s">
        <v>868</v>
      </c>
      <c r="P870" s="1" t="s">
        <v>25672</v>
      </c>
      <c r="Q870" s="1" t="s">
        <v>26207</v>
      </c>
      <c r="R870" s="1" t="s">
        <v>13842</v>
      </c>
      <c r="S870" s="1" t="s">
        <v>868</v>
      </c>
      <c r="T870" s="1"/>
      <c r="U870" s="1"/>
      <c r="V870" s="1" t="s">
        <v>13860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24006</v>
      </c>
      <c r="F871" s="1" t="s">
        <v>24539</v>
      </c>
      <c r="G871" s="1" t="s">
        <v>24006</v>
      </c>
      <c r="H871" s="1" t="s">
        <v>25538</v>
      </c>
      <c r="I871" s="1" t="s">
        <v>10497</v>
      </c>
      <c r="J871" s="1"/>
      <c r="K871" s="1" t="s">
        <v>25641</v>
      </c>
      <c r="L871" s="1" t="s">
        <v>869</v>
      </c>
      <c r="M871" s="1" t="s">
        <v>12149</v>
      </c>
      <c r="N871" s="1" t="s">
        <v>12952</v>
      </c>
      <c r="O871" s="1" t="s">
        <v>869</v>
      </c>
      <c r="P871" s="1" t="s">
        <v>25672</v>
      </c>
      <c r="Q871" s="1" t="s">
        <v>26208</v>
      </c>
      <c r="R871" s="1" t="s">
        <v>13842</v>
      </c>
      <c r="S871" s="1" t="s">
        <v>869</v>
      </c>
      <c r="T871" s="1"/>
      <c r="U871" s="1"/>
      <c r="V871" s="1" t="s">
        <v>13860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5881</v>
      </c>
      <c r="G872" s="1" t="s">
        <v>7471</v>
      </c>
      <c r="H872" s="1" t="s">
        <v>8943</v>
      </c>
      <c r="I872" s="1" t="s">
        <v>10498</v>
      </c>
      <c r="J872" s="1"/>
      <c r="K872" s="1" t="s">
        <v>25641</v>
      </c>
      <c r="L872" s="1" t="s">
        <v>870</v>
      </c>
      <c r="M872" s="1" t="s">
        <v>12150</v>
      </c>
      <c r="N872" s="1" t="s">
        <v>12952</v>
      </c>
      <c r="O872" s="1" t="s">
        <v>870</v>
      </c>
      <c r="P872" s="1" t="s">
        <v>25672</v>
      </c>
      <c r="Q872" s="1" t="s">
        <v>26209</v>
      </c>
      <c r="R872" s="1" t="s">
        <v>13842</v>
      </c>
      <c r="S872" s="1" t="s">
        <v>870</v>
      </c>
      <c r="T872" s="1"/>
      <c r="U872" s="1"/>
      <c r="V872" s="1" t="s">
        <v>13860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5882</v>
      </c>
      <c r="G873" s="1" t="s">
        <v>7472</v>
      </c>
      <c r="H873" s="1" t="s">
        <v>8944</v>
      </c>
      <c r="I873" s="1" t="s">
        <v>10499</v>
      </c>
      <c r="J873" s="1"/>
      <c r="K873" s="1" t="s">
        <v>25641</v>
      </c>
      <c r="L873" s="1" t="s">
        <v>871</v>
      </c>
      <c r="M873" s="1" t="s">
        <v>12151</v>
      </c>
      <c r="N873" s="1" t="s">
        <v>12952</v>
      </c>
      <c r="O873" s="1" t="s">
        <v>871</v>
      </c>
      <c r="P873" s="1" t="s">
        <v>25672</v>
      </c>
      <c r="Q873" s="1" t="s">
        <v>26210</v>
      </c>
      <c r="R873" s="1" t="s">
        <v>13842</v>
      </c>
      <c r="S873" s="1" t="s">
        <v>871</v>
      </c>
      <c r="T873" s="1"/>
      <c r="U873" s="1"/>
      <c r="V873" s="1" t="s">
        <v>13860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14572</v>
      </c>
      <c r="F874" s="1" t="s">
        <v>15649</v>
      </c>
      <c r="G874" s="1" t="s">
        <v>16718</v>
      </c>
      <c r="H874" s="1" t="s">
        <v>17680</v>
      </c>
      <c r="I874" s="1" t="s">
        <v>10500</v>
      </c>
      <c r="J874" s="1"/>
      <c r="K874" s="1" t="s">
        <v>25641</v>
      </c>
      <c r="L874" s="1" t="s">
        <v>872</v>
      </c>
      <c r="M874" s="1" t="s">
        <v>12152</v>
      </c>
      <c r="N874" s="1" t="s">
        <v>12952</v>
      </c>
      <c r="O874" s="1" t="s">
        <v>872</v>
      </c>
      <c r="P874" s="1" t="s">
        <v>25672</v>
      </c>
      <c r="Q874" s="1" t="s">
        <v>26211</v>
      </c>
      <c r="R874" s="1" t="s">
        <v>13842</v>
      </c>
      <c r="S874" s="1" t="s">
        <v>872</v>
      </c>
      <c r="T874" s="1"/>
      <c r="U874" s="1"/>
      <c r="V874" s="1" t="s">
        <v>13860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24007</v>
      </c>
      <c r="F875" s="1" t="s">
        <v>24540</v>
      </c>
      <c r="G875" s="1" t="s">
        <v>25073</v>
      </c>
      <c r="H875" s="1" t="s">
        <v>25539</v>
      </c>
      <c r="I875" s="1" t="s">
        <v>10501</v>
      </c>
      <c r="J875" s="1"/>
      <c r="K875" s="1" t="s">
        <v>25641</v>
      </c>
      <c r="L875" s="1" t="s">
        <v>873</v>
      </c>
      <c r="M875" s="1" t="s">
        <v>12153</v>
      </c>
      <c r="N875" s="1" t="s">
        <v>12952</v>
      </c>
      <c r="O875" s="1" t="s">
        <v>873</v>
      </c>
      <c r="P875" s="1" t="s">
        <v>25672</v>
      </c>
      <c r="Q875" s="1" t="s">
        <v>26212</v>
      </c>
      <c r="R875" s="1" t="s">
        <v>13842</v>
      </c>
      <c r="S875" s="1" t="s">
        <v>873</v>
      </c>
      <c r="T875" s="1"/>
      <c r="U875" s="1"/>
      <c r="V875" s="1" t="s">
        <v>13860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5885</v>
      </c>
      <c r="G876" s="1" t="s">
        <v>7475</v>
      </c>
      <c r="H876" s="1" t="s">
        <v>8947</v>
      </c>
      <c r="I876" s="1" t="s">
        <v>10502</v>
      </c>
      <c r="J876" s="1"/>
      <c r="K876" s="1" t="s">
        <v>25641</v>
      </c>
      <c r="L876" s="1" t="s">
        <v>874</v>
      </c>
      <c r="M876" s="1" t="s">
        <v>12154</v>
      </c>
      <c r="N876" s="1" t="s">
        <v>12952</v>
      </c>
      <c r="O876" s="1" t="s">
        <v>874</v>
      </c>
      <c r="P876" s="1" t="s">
        <v>25672</v>
      </c>
      <c r="Q876" s="1" t="s">
        <v>26213</v>
      </c>
      <c r="R876" s="1" t="s">
        <v>13842</v>
      </c>
      <c r="S876" s="1" t="s">
        <v>874</v>
      </c>
      <c r="T876" s="1"/>
      <c r="U876" s="1"/>
      <c r="V876" s="1" t="s">
        <v>13860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14575</v>
      </c>
      <c r="F877" s="1" t="s">
        <v>15652</v>
      </c>
      <c r="G877" s="1" t="s">
        <v>16721</v>
      </c>
      <c r="H877" s="1" t="s">
        <v>17683</v>
      </c>
      <c r="I877" s="1" t="s">
        <v>10503</v>
      </c>
      <c r="J877" s="1"/>
      <c r="K877" s="1" t="s">
        <v>25641</v>
      </c>
      <c r="L877" s="1" t="s">
        <v>875</v>
      </c>
      <c r="M877" s="1" t="s">
        <v>12155</v>
      </c>
      <c r="N877" s="1" t="s">
        <v>12952</v>
      </c>
      <c r="O877" s="1" t="s">
        <v>875</v>
      </c>
      <c r="P877" s="1" t="s">
        <v>25672</v>
      </c>
      <c r="Q877" s="1" t="s">
        <v>26214</v>
      </c>
      <c r="R877" s="1" t="s">
        <v>13842</v>
      </c>
      <c r="S877" s="1" t="s">
        <v>875</v>
      </c>
      <c r="T877" s="1"/>
      <c r="U877" s="1"/>
      <c r="V877" s="1" t="s">
        <v>13860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24008</v>
      </c>
      <c r="F878" s="1" t="s">
        <v>24541</v>
      </c>
      <c r="G878" s="1" t="s">
        <v>25074</v>
      </c>
      <c r="H878" s="1" t="s">
        <v>25538</v>
      </c>
      <c r="I878" s="1" t="s">
        <v>10504</v>
      </c>
      <c r="J878" s="1"/>
      <c r="K878" s="1" t="s">
        <v>25641</v>
      </c>
      <c r="L878" s="1" t="s">
        <v>876</v>
      </c>
      <c r="M878" s="1" t="s">
        <v>12156</v>
      </c>
      <c r="N878" s="1" t="s">
        <v>12952</v>
      </c>
      <c r="O878" s="1" t="s">
        <v>876</v>
      </c>
      <c r="P878" s="1" t="s">
        <v>25672</v>
      </c>
      <c r="Q878" s="1" t="s">
        <v>26208</v>
      </c>
      <c r="R878" s="1" t="s">
        <v>13842</v>
      </c>
      <c r="S878" s="1" t="s">
        <v>876</v>
      </c>
      <c r="T878" s="1"/>
      <c r="U878" s="1"/>
      <c r="V878" s="1" t="s">
        <v>13860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5888</v>
      </c>
      <c r="G879" s="1" t="s">
        <v>7478</v>
      </c>
      <c r="H879" s="1" t="s">
        <v>8949</v>
      </c>
      <c r="I879" s="1" t="s">
        <v>10505</v>
      </c>
      <c r="J879" s="1"/>
      <c r="K879" s="1" t="s">
        <v>25641</v>
      </c>
      <c r="L879" s="1" t="s">
        <v>877</v>
      </c>
      <c r="M879" s="1" t="s">
        <v>12157</v>
      </c>
      <c r="N879" s="1" t="s">
        <v>12952</v>
      </c>
      <c r="O879" s="1" t="s">
        <v>877</v>
      </c>
      <c r="P879" s="1" t="s">
        <v>25672</v>
      </c>
      <c r="Q879" s="1" t="s">
        <v>26215</v>
      </c>
      <c r="R879" s="1" t="s">
        <v>13842</v>
      </c>
      <c r="S879" s="1" t="s">
        <v>877</v>
      </c>
      <c r="T879" s="1"/>
      <c r="U879" s="1"/>
      <c r="V879" s="1" t="s">
        <v>13860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14578</v>
      </c>
      <c r="F880" s="1" t="s">
        <v>15655</v>
      </c>
      <c r="G880" s="1" t="s">
        <v>16724</v>
      </c>
      <c r="H880" s="1" t="s">
        <v>17685</v>
      </c>
      <c r="I880" s="1" t="s">
        <v>10506</v>
      </c>
      <c r="J880" s="1"/>
      <c r="K880" s="1" t="s">
        <v>25641</v>
      </c>
      <c r="L880" s="1" t="s">
        <v>878</v>
      </c>
      <c r="M880" s="1" t="s">
        <v>12158</v>
      </c>
      <c r="N880" s="1" t="s">
        <v>12952</v>
      </c>
      <c r="O880" s="1" t="s">
        <v>878</v>
      </c>
      <c r="P880" s="1" t="s">
        <v>25672</v>
      </c>
      <c r="Q880" s="1" t="s">
        <v>26216</v>
      </c>
      <c r="R880" s="1" t="s">
        <v>13842</v>
      </c>
      <c r="S880" s="1" t="s">
        <v>878</v>
      </c>
      <c r="T880" s="1"/>
      <c r="U880" s="1"/>
      <c r="V880" s="1" t="s">
        <v>13860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24009</v>
      </c>
      <c r="F881" s="1" t="s">
        <v>24542</v>
      </c>
      <c r="G881" s="1" t="s">
        <v>25075</v>
      </c>
      <c r="H881" s="1" t="s">
        <v>25540</v>
      </c>
      <c r="I881" s="1" t="s">
        <v>10507</v>
      </c>
      <c r="J881" s="1"/>
      <c r="K881" s="1" t="s">
        <v>25641</v>
      </c>
      <c r="L881" s="1" t="s">
        <v>879</v>
      </c>
      <c r="M881" s="1" t="s">
        <v>12159</v>
      </c>
      <c r="N881" s="1" t="s">
        <v>12952</v>
      </c>
      <c r="O881" s="1" t="s">
        <v>879</v>
      </c>
      <c r="P881" s="1" t="s">
        <v>25672</v>
      </c>
      <c r="Q881" s="1" t="s">
        <v>26217</v>
      </c>
      <c r="R881" s="1" t="s">
        <v>13842</v>
      </c>
      <c r="S881" s="1" t="s">
        <v>879</v>
      </c>
      <c r="T881" s="1"/>
      <c r="U881" s="1"/>
      <c r="V881" s="1" t="s">
        <v>13860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4266</v>
      </c>
      <c r="G882" s="1" t="s">
        <v>7481</v>
      </c>
      <c r="H882" s="1" t="s">
        <v>8952</v>
      </c>
      <c r="I882" s="1" t="s">
        <v>10508</v>
      </c>
      <c r="J882" s="1"/>
      <c r="K882" s="1" t="s">
        <v>25641</v>
      </c>
      <c r="L882" s="1" t="s">
        <v>880</v>
      </c>
      <c r="M882" s="1" t="s">
        <v>12160</v>
      </c>
      <c r="N882" s="1" t="s">
        <v>12952</v>
      </c>
      <c r="O882" s="1" t="s">
        <v>880</v>
      </c>
      <c r="P882" s="1" t="s">
        <v>25672</v>
      </c>
      <c r="Q882" s="1" t="s">
        <v>26218</v>
      </c>
      <c r="R882" s="1" t="s">
        <v>13842</v>
      </c>
      <c r="S882" s="1" t="s">
        <v>880</v>
      </c>
      <c r="T882" s="1"/>
      <c r="U882" s="1"/>
      <c r="V882" s="1" t="s">
        <v>13860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5891</v>
      </c>
      <c r="G883" s="1" t="s">
        <v>7482</v>
      </c>
      <c r="H883" s="1" t="s">
        <v>8953</v>
      </c>
      <c r="I883" s="1" t="s">
        <v>10509</v>
      </c>
      <c r="J883" s="1"/>
      <c r="K883" s="1" t="s">
        <v>25641</v>
      </c>
      <c r="L883" s="1" t="s">
        <v>881</v>
      </c>
      <c r="M883" s="1" t="s">
        <v>12161</v>
      </c>
      <c r="N883" s="1" t="s">
        <v>12952</v>
      </c>
      <c r="O883" s="1" t="s">
        <v>881</v>
      </c>
      <c r="P883" s="1" t="s">
        <v>25672</v>
      </c>
      <c r="Q883" s="1" t="s">
        <v>26219</v>
      </c>
      <c r="R883" s="1" t="s">
        <v>13842</v>
      </c>
      <c r="S883" s="1" t="s">
        <v>881</v>
      </c>
      <c r="T883" s="1"/>
      <c r="U883" s="1"/>
      <c r="V883" s="1" t="s">
        <v>13860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4268</v>
      </c>
      <c r="G884" s="1" t="s">
        <v>7483</v>
      </c>
      <c r="H884" s="1" t="s">
        <v>8954</v>
      </c>
      <c r="I884" s="1" t="s">
        <v>10510</v>
      </c>
      <c r="J884" s="1"/>
      <c r="K884" s="1" t="s">
        <v>25641</v>
      </c>
      <c r="L884" s="1" t="s">
        <v>882</v>
      </c>
      <c r="M884" s="1" t="s">
        <v>12162</v>
      </c>
      <c r="N884" s="1" t="s">
        <v>12952</v>
      </c>
      <c r="O884" s="1" t="s">
        <v>882</v>
      </c>
      <c r="P884" s="1" t="s">
        <v>25672</v>
      </c>
      <c r="Q884" s="1" t="s">
        <v>26220</v>
      </c>
      <c r="R884" s="1" t="s">
        <v>13842</v>
      </c>
      <c r="S884" s="1" t="s">
        <v>882</v>
      </c>
      <c r="T884" s="1"/>
      <c r="U884" s="1"/>
      <c r="V884" s="1" t="s">
        <v>13860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24010</v>
      </c>
      <c r="F885" s="1" t="s">
        <v>24543</v>
      </c>
      <c r="G885" s="1" t="s">
        <v>25076</v>
      </c>
      <c r="H885" s="1" t="s">
        <v>25541</v>
      </c>
      <c r="I885" s="1" t="s">
        <v>10511</v>
      </c>
      <c r="J885" s="1"/>
      <c r="K885" s="1" t="s">
        <v>25641</v>
      </c>
      <c r="L885" s="1" t="s">
        <v>883</v>
      </c>
      <c r="M885" s="1" t="s">
        <v>12163</v>
      </c>
      <c r="N885" s="1" t="s">
        <v>12952</v>
      </c>
      <c r="O885" s="1" t="s">
        <v>883</v>
      </c>
      <c r="P885" s="1" t="s">
        <v>25673</v>
      </c>
      <c r="Q885" s="1" t="s">
        <v>25673</v>
      </c>
      <c r="R885" s="1" t="s">
        <v>13842</v>
      </c>
      <c r="S885" s="1" t="s">
        <v>883</v>
      </c>
      <c r="T885" s="1"/>
      <c r="U885" s="1" t="s">
        <v>26641</v>
      </c>
      <c r="V885" s="1" t="s">
        <v>13860</v>
      </c>
      <c r="W885" s="1" t="s">
        <v>883</v>
      </c>
      <c r="X885" s="1"/>
      <c r="Y885" t="s">
        <v>26670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24011</v>
      </c>
      <c r="F886" s="1" t="s">
        <v>24544</v>
      </c>
      <c r="G886" s="1" t="s">
        <v>25077</v>
      </c>
      <c r="H886" s="1" t="s">
        <v>17782</v>
      </c>
      <c r="I886" s="1" t="s">
        <v>10512</v>
      </c>
      <c r="J886" s="1"/>
      <c r="K886" s="1" t="s">
        <v>25641</v>
      </c>
      <c r="L886" s="1" t="s">
        <v>884</v>
      </c>
      <c r="M886" s="1" t="s">
        <v>12164</v>
      </c>
      <c r="N886" s="1" t="s">
        <v>12952</v>
      </c>
      <c r="O886" s="1" t="s">
        <v>884</v>
      </c>
      <c r="P886" s="1" t="s">
        <v>25673</v>
      </c>
      <c r="Q886" s="1" t="s">
        <v>25673</v>
      </c>
      <c r="R886" s="1" t="s">
        <v>13842</v>
      </c>
      <c r="S886" s="1" t="s">
        <v>884</v>
      </c>
      <c r="T886" s="1"/>
      <c r="U886" s="1"/>
      <c r="V886" s="1" t="s">
        <v>13860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5894</v>
      </c>
      <c r="G887" s="1" t="s">
        <v>7486</v>
      </c>
      <c r="H887" s="1" t="s">
        <v>8956</v>
      </c>
      <c r="I887" s="1" t="s">
        <v>10513</v>
      </c>
      <c r="J887" s="1"/>
      <c r="K887" s="1" t="s">
        <v>25641</v>
      </c>
      <c r="L887" s="1" t="s">
        <v>885</v>
      </c>
      <c r="M887" s="1" t="s">
        <v>12165</v>
      </c>
      <c r="N887" s="1" t="s">
        <v>12952</v>
      </c>
      <c r="O887" s="1" t="s">
        <v>885</v>
      </c>
      <c r="P887" s="1" t="s">
        <v>25673</v>
      </c>
      <c r="Q887" s="1" t="s">
        <v>25673</v>
      </c>
      <c r="R887" s="1" t="s">
        <v>13842</v>
      </c>
      <c r="S887" s="1" t="s">
        <v>885</v>
      </c>
      <c r="T887" s="1"/>
      <c r="U887" s="1"/>
      <c r="V887" s="1" t="s">
        <v>13860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24012</v>
      </c>
      <c r="F888" s="1" t="s">
        <v>24545</v>
      </c>
      <c r="G888" s="1" t="s">
        <v>25078</v>
      </c>
      <c r="H888" s="1" t="s">
        <v>25542</v>
      </c>
      <c r="I888" s="1" t="s">
        <v>10514</v>
      </c>
      <c r="J888" s="1"/>
      <c r="K888" s="1" t="s">
        <v>25641</v>
      </c>
      <c r="L888" s="1" t="s">
        <v>886</v>
      </c>
      <c r="M888" s="1" t="s">
        <v>12166</v>
      </c>
      <c r="N888" s="1" t="s">
        <v>12952</v>
      </c>
      <c r="O888" s="1" t="s">
        <v>886</v>
      </c>
      <c r="P888" s="1" t="s">
        <v>25673</v>
      </c>
      <c r="Q888" s="1" t="s">
        <v>25673</v>
      </c>
      <c r="R888" s="1" t="s">
        <v>13842</v>
      </c>
      <c r="S888" s="1" t="s">
        <v>886</v>
      </c>
      <c r="T888" s="1"/>
      <c r="U888" s="1"/>
      <c r="V888" s="1" t="s">
        <v>13860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5896</v>
      </c>
      <c r="G889" s="1" t="s">
        <v>7488</v>
      </c>
      <c r="H889" s="1" t="s">
        <v>4274</v>
      </c>
      <c r="I889" s="1" t="s">
        <v>10515</v>
      </c>
      <c r="J889" s="1"/>
      <c r="K889" s="1" t="s">
        <v>25641</v>
      </c>
      <c r="L889" s="1" t="s">
        <v>887</v>
      </c>
      <c r="M889" s="1" t="s">
        <v>12167</v>
      </c>
      <c r="N889" s="1" t="s">
        <v>12952</v>
      </c>
      <c r="O889" s="1" t="s">
        <v>887</v>
      </c>
      <c r="P889" s="1" t="s">
        <v>25673</v>
      </c>
      <c r="Q889" s="1" t="s">
        <v>25673</v>
      </c>
      <c r="R889" s="1" t="s">
        <v>13842</v>
      </c>
      <c r="S889" s="1" t="s">
        <v>887</v>
      </c>
      <c r="T889" s="1"/>
      <c r="U889" s="1"/>
      <c r="V889" s="1" t="s">
        <v>13860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5897</v>
      </c>
      <c r="G890" s="1" t="s">
        <v>7489</v>
      </c>
      <c r="H890" s="1" t="s">
        <v>4274</v>
      </c>
      <c r="I890" s="1" t="s">
        <v>10516</v>
      </c>
      <c r="J890" s="1"/>
      <c r="K890" s="1" t="s">
        <v>25641</v>
      </c>
      <c r="L890" s="1" t="s">
        <v>888</v>
      </c>
      <c r="M890" s="1" t="s">
        <v>12168</v>
      </c>
      <c r="N890" s="1" t="s">
        <v>12952</v>
      </c>
      <c r="O890" s="1" t="s">
        <v>888</v>
      </c>
      <c r="P890" s="1" t="s">
        <v>25673</v>
      </c>
      <c r="Q890" s="1" t="s">
        <v>25673</v>
      </c>
      <c r="R890" s="1" t="s">
        <v>13842</v>
      </c>
      <c r="S890" s="1" t="s">
        <v>888</v>
      </c>
      <c r="T890" s="1"/>
      <c r="U890" s="1"/>
      <c r="V890" s="1" t="s">
        <v>13860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5898</v>
      </c>
      <c r="G891" s="1" t="s">
        <v>4275</v>
      </c>
      <c r="H891" s="1" t="s">
        <v>8958</v>
      </c>
      <c r="I891" s="1" t="s">
        <v>10517</v>
      </c>
      <c r="J891" s="1"/>
      <c r="K891" s="1" t="s">
        <v>25641</v>
      </c>
      <c r="L891" s="1" t="s">
        <v>889</v>
      </c>
      <c r="M891" s="1" t="s">
        <v>12169</v>
      </c>
      <c r="N891" s="1" t="s">
        <v>12952</v>
      </c>
      <c r="O891" s="1" t="s">
        <v>889</v>
      </c>
      <c r="P891" s="1" t="s">
        <v>25673</v>
      </c>
      <c r="Q891" s="1" t="s">
        <v>25673</v>
      </c>
      <c r="R891" s="1" t="s">
        <v>13842</v>
      </c>
      <c r="S891" s="1" t="s">
        <v>889</v>
      </c>
      <c r="T891" s="1"/>
      <c r="U891" s="1"/>
      <c r="V891" s="1" t="s">
        <v>13860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24013</v>
      </c>
      <c r="F892" s="1" t="s">
        <v>24546</v>
      </c>
      <c r="G892" s="1" t="s">
        <v>25079</v>
      </c>
      <c r="H892" s="1" t="s">
        <v>25543</v>
      </c>
      <c r="I892" s="1" t="s">
        <v>10518</v>
      </c>
      <c r="J892" s="1"/>
      <c r="K892" s="1" t="s">
        <v>25641</v>
      </c>
      <c r="L892" s="1" t="s">
        <v>890</v>
      </c>
      <c r="M892" s="1" t="s">
        <v>12170</v>
      </c>
      <c r="N892" s="1" t="s">
        <v>12952</v>
      </c>
      <c r="O892" s="1" t="s">
        <v>890</v>
      </c>
      <c r="P892" s="1" t="s">
        <v>25673</v>
      </c>
      <c r="Q892" s="1" t="s">
        <v>25673</v>
      </c>
      <c r="R892" s="1" t="s">
        <v>13842</v>
      </c>
      <c r="S892" s="1" t="s">
        <v>890</v>
      </c>
      <c r="T892" s="1"/>
      <c r="U892" s="1"/>
      <c r="V892" s="1" t="s">
        <v>13860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20405</v>
      </c>
      <c r="F893" s="1" t="s">
        <v>21185</v>
      </c>
      <c r="G893" s="1" t="s">
        <v>21954</v>
      </c>
      <c r="H893" s="1" t="s">
        <v>22648</v>
      </c>
      <c r="I893" s="1" t="s">
        <v>10519</v>
      </c>
      <c r="J893" s="1"/>
      <c r="K893" s="1" t="s">
        <v>25641</v>
      </c>
      <c r="L893" s="1" t="s">
        <v>891</v>
      </c>
      <c r="M893" s="1" t="s">
        <v>12171</v>
      </c>
      <c r="N893" s="1" t="s">
        <v>12952</v>
      </c>
      <c r="O893" s="1" t="s">
        <v>891</v>
      </c>
      <c r="P893" s="1" t="s">
        <v>25673</v>
      </c>
      <c r="Q893" s="1" t="s">
        <v>25673</v>
      </c>
      <c r="R893" s="1" t="s">
        <v>13842</v>
      </c>
      <c r="S893" s="1" t="s">
        <v>891</v>
      </c>
      <c r="T893" s="1"/>
      <c r="U893" s="1"/>
      <c r="V893" s="1" t="s">
        <v>13860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24014</v>
      </c>
      <c r="F894" s="1" t="s">
        <v>24547</v>
      </c>
      <c r="G894" s="1" t="s">
        <v>24014</v>
      </c>
      <c r="H894" s="1" t="s">
        <v>25544</v>
      </c>
      <c r="I894" s="1" t="s">
        <v>10520</v>
      </c>
      <c r="J894" s="1"/>
      <c r="K894" s="1" t="s">
        <v>25641</v>
      </c>
      <c r="L894" s="1" t="s">
        <v>892</v>
      </c>
      <c r="M894" s="1" t="s">
        <v>12172</v>
      </c>
      <c r="N894" s="1" t="s">
        <v>12952</v>
      </c>
      <c r="O894" s="1" t="s">
        <v>892</v>
      </c>
      <c r="P894" s="1" t="s">
        <v>25673</v>
      </c>
      <c r="Q894" s="1" t="s">
        <v>25673</v>
      </c>
      <c r="R894" s="1" t="s">
        <v>13842</v>
      </c>
      <c r="S894" s="1" t="s">
        <v>892</v>
      </c>
      <c r="T894" s="1"/>
      <c r="U894" s="1"/>
      <c r="V894" s="1" t="s">
        <v>13860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14587</v>
      </c>
      <c r="F895" s="1" t="s">
        <v>15664</v>
      </c>
      <c r="G895" s="1" t="s">
        <v>16731</v>
      </c>
      <c r="H895" s="1" t="s">
        <v>14587</v>
      </c>
      <c r="I895" s="1" t="s">
        <v>10521</v>
      </c>
      <c r="J895" s="1"/>
      <c r="K895" s="1" t="s">
        <v>25641</v>
      </c>
      <c r="L895" s="1" t="s">
        <v>893</v>
      </c>
      <c r="M895" s="1" t="s">
        <v>12173</v>
      </c>
      <c r="N895" s="1" t="s">
        <v>12952</v>
      </c>
      <c r="O895" s="1" t="s">
        <v>893</v>
      </c>
      <c r="P895" s="1" t="s">
        <v>25673</v>
      </c>
      <c r="Q895" s="1" t="s">
        <v>25673</v>
      </c>
      <c r="R895" s="1" t="s">
        <v>13842</v>
      </c>
      <c r="S895" s="1" t="s">
        <v>893</v>
      </c>
      <c r="T895" s="1"/>
      <c r="U895" s="1"/>
      <c r="V895" s="1" t="s">
        <v>13860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5903</v>
      </c>
      <c r="G896" s="1" t="s">
        <v>7493</v>
      </c>
      <c r="H896" s="1" t="s">
        <v>8962</v>
      </c>
      <c r="I896" s="1" t="s">
        <v>10522</v>
      </c>
      <c r="J896" s="1"/>
      <c r="K896" s="1" t="s">
        <v>25641</v>
      </c>
      <c r="L896" s="1" t="s">
        <v>894</v>
      </c>
      <c r="M896" s="1" t="s">
        <v>12174</v>
      </c>
      <c r="N896" s="1" t="s">
        <v>12952</v>
      </c>
      <c r="O896" s="1" t="s">
        <v>894</v>
      </c>
      <c r="P896" s="1" t="s">
        <v>25673</v>
      </c>
      <c r="Q896" s="1" t="s">
        <v>25673</v>
      </c>
      <c r="R896" s="1" t="s">
        <v>13842</v>
      </c>
      <c r="S896" s="1" t="s">
        <v>894</v>
      </c>
      <c r="T896" s="1"/>
      <c r="U896" s="1"/>
      <c r="V896" s="1" t="s">
        <v>13860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24015</v>
      </c>
      <c r="F897" s="1" t="s">
        <v>24548</v>
      </c>
      <c r="G897" s="1" t="s">
        <v>24015</v>
      </c>
      <c r="H897" s="1" t="s">
        <v>25545</v>
      </c>
      <c r="I897" s="1" t="s">
        <v>10523</v>
      </c>
      <c r="J897" s="1"/>
      <c r="K897" s="1" t="s">
        <v>25641</v>
      </c>
      <c r="L897" s="1" t="s">
        <v>895</v>
      </c>
      <c r="M897" s="1" t="s">
        <v>12175</v>
      </c>
      <c r="N897" s="1" t="s">
        <v>12952</v>
      </c>
      <c r="O897" s="1" t="s">
        <v>895</v>
      </c>
      <c r="P897" s="1" t="s">
        <v>25673</v>
      </c>
      <c r="Q897" s="1" t="s">
        <v>25673</v>
      </c>
      <c r="R897" s="1" t="s">
        <v>13842</v>
      </c>
      <c r="S897" s="1" t="s">
        <v>895</v>
      </c>
      <c r="T897" s="1"/>
      <c r="U897" s="1"/>
      <c r="V897" s="1" t="s">
        <v>13860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20409</v>
      </c>
      <c r="F898" s="1" t="s">
        <v>20409</v>
      </c>
      <c r="G898" s="1" t="s">
        <v>21956</v>
      </c>
      <c r="H898" s="1" t="s">
        <v>22652</v>
      </c>
      <c r="I898" s="1" t="s">
        <v>10524</v>
      </c>
      <c r="J898" s="1"/>
      <c r="K898" s="1" t="s">
        <v>25641</v>
      </c>
      <c r="L898" s="1" t="s">
        <v>896</v>
      </c>
      <c r="M898" s="1" t="s">
        <v>12176</v>
      </c>
      <c r="N898" s="1" t="s">
        <v>12952</v>
      </c>
      <c r="O898" s="1" t="s">
        <v>896</v>
      </c>
      <c r="P898" s="1" t="s">
        <v>25673</v>
      </c>
      <c r="Q898" s="1" t="s">
        <v>25673</v>
      </c>
      <c r="R898" s="1" t="s">
        <v>13842</v>
      </c>
      <c r="S898" s="1" t="s">
        <v>896</v>
      </c>
      <c r="T898" s="1"/>
      <c r="U898" s="1"/>
      <c r="V898" s="1" t="s">
        <v>13860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24016</v>
      </c>
      <c r="F899" s="1" t="s">
        <v>24549</v>
      </c>
      <c r="G899" s="1" t="s">
        <v>25080</v>
      </c>
      <c r="H899" s="1" t="s">
        <v>25541</v>
      </c>
      <c r="I899" s="1" t="s">
        <v>10525</v>
      </c>
      <c r="J899" s="1"/>
      <c r="K899" s="1" t="s">
        <v>25641</v>
      </c>
      <c r="L899" s="1" t="s">
        <v>897</v>
      </c>
      <c r="M899" s="1" t="s">
        <v>12177</v>
      </c>
      <c r="N899" s="1" t="s">
        <v>12952</v>
      </c>
      <c r="O899" s="1" t="s">
        <v>897</v>
      </c>
      <c r="P899" s="1" t="s">
        <v>25673</v>
      </c>
      <c r="Q899" s="1" t="s">
        <v>25673</v>
      </c>
      <c r="R899" s="1" t="s">
        <v>13842</v>
      </c>
      <c r="S899" s="1" t="s">
        <v>897</v>
      </c>
      <c r="T899" s="1"/>
      <c r="U899" s="1"/>
      <c r="V899" s="1" t="s">
        <v>13860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5906</v>
      </c>
      <c r="G900" s="1" t="s">
        <v>7496</v>
      </c>
      <c r="H900" s="1" t="s">
        <v>8965</v>
      </c>
      <c r="I900" s="1" t="s">
        <v>10526</v>
      </c>
      <c r="J900" s="1"/>
      <c r="K900" s="1" t="s">
        <v>25641</v>
      </c>
      <c r="L900" s="1" t="s">
        <v>898</v>
      </c>
      <c r="M900" s="1" t="s">
        <v>12178</v>
      </c>
      <c r="N900" s="1" t="s">
        <v>12952</v>
      </c>
      <c r="O900" s="1" t="s">
        <v>898</v>
      </c>
      <c r="P900" s="1" t="s">
        <v>25673</v>
      </c>
      <c r="Q900" s="1" t="s">
        <v>25673</v>
      </c>
      <c r="R900" s="1" t="s">
        <v>13842</v>
      </c>
      <c r="S900" s="1" t="s">
        <v>898</v>
      </c>
      <c r="T900" s="1"/>
      <c r="U900" s="1"/>
      <c r="V900" s="1" t="s">
        <v>13860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24017</v>
      </c>
      <c r="F901" s="1" t="s">
        <v>24550</v>
      </c>
      <c r="G901" s="1" t="s">
        <v>25081</v>
      </c>
      <c r="H901" s="1" t="s">
        <v>25546</v>
      </c>
      <c r="I901" s="1" t="s">
        <v>10527</v>
      </c>
      <c r="J901" s="1"/>
      <c r="K901" s="1" t="s">
        <v>25641</v>
      </c>
      <c r="L901" s="1" t="s">
        <v>899</v>
      </c>
      <c r="M901" s="1" t="s">
        <v>12179</v>
      </c>
      <c r="N901" s="1" t="s">
        <v>12952</v>
      </c>
      <c r="O901" s="1" t="s">
        <v>899</v>
      </c>
      <c r="P901" s="1" t="s">
        <v>25673</v>
      </c>
      <c r="Q901" s="1" t="s">
        <v>25673</v>
      </c>
      <c r="R901" s="1" t="s">
        <v>13842</v>
      </c>
      <c r="S901" s="1" t="s">
        <v>899</v>
      </c>
      <c r="T901" s="1"/>
      <c r="U901" s="1"/>
      <c r="V901" s="1" t="s">
        <v>13860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24018</v>
      </c>
      <c r="F902" s="1" t="s">
        <v>24551</v>
      </c>
      <c r="G902" s="1" t="s">
        <v>25082</v>
      </c>
      <c r="H902" s="1" t="s">
        <v>25547</v>
      </c>
      <c r="I902" s="1" t="s">
        <v>10476</v>
      </c>
      <c r="J902" s="1"/>
      <c r="K902" s="1" t="s">
        <v>25641</v>
      </c>
      <c r="L902" s="1" t="s">
        <v>900</v>
      </c>
      <c r="M902" s="1" t="s">
        <v>12180</v>
      </c>
      <c r="N902" s="1" t="s">
        <v>12952</v>
      </c>
      <c r="O902" s="1" t="s">
        <v>900</v>
      </c>
      <c r="P902" s="1" t="s">
        <v>25673</v>
      </c>
      <c r="Q902" s="1" t="s">
        <v>25673</v>
      </c>
      <c r="R902" s="1" t="s">
        <v>13842</v>
      </c>
      <c r="S902" s="1" t="s">
        <v>900</v>
      </c>
      <c r="T902" s="1"/>
      <c r="U902" s="1"/>
      <c r="V902" s="1" t="s">
        <v>13860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24019</v>
      </c>
      <c r="F903" s="1" t="s">
        <v>24552</v>
      </c>
      <c r="G903" s="1" t="s">
        <v>25083</v>
      </c>
      <c r="H903" s="1" t="s">
        <v>25544</v>
      </c>
      <c r="I903" s="1" t="s">
        <v>10528</v>
      </c>
      <c r="J903" s="1"/>
      <c r="K903" s="1" t="s">
        <v>25641</v>
      </c>
      <c r="L903" s="1" t="s">
        <v>901</v>
      </c>
      <c r="M903" s="1" t="s">
        <v>12181</v>
      </c>
      <c r="N903" s="1" t="s">
        <v>12952</v>
      </c>
      <c r="O903" s="1" t="s">
        <v>901</v>
      </c>
      <c r="P903" s="1" t="s">
        <v>25673</v>
      </c>
      <c r="Q903" s="1" t="s">
        <v>25673</v>
      </c>
      <c r="R903" s="1" t="s">
        <v>13842</v>
      </c>
      <c r="S903" s="1" t="s">
        <v>901</v>
      </c>
      <c r="T903" s="1"/>
      <c r="U903" s="1"/>
      <c r="V903" s="1" t="s">
        <v>13860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24020</v>
      </c>
      <c r="F904" s="1" t="s">
        <v>24553</v>
      </c>
      <c r="G904" s="1" t="s">
        <v>25084</v>
      </c>
      <c r="H904" s="1" t="s">
        <v>25545</v>
      </c>
      <c r="I904" s="1" t="s">
        <v>10529</v>
      </c>
      <c r="J904" s="1"/>
      <c r="K904" s="1" t="s">
        <v>25641</v>
      </c>
      <c r="L904" s="1" t="s">
        <v>902</v>
      </c>
      <c r="M904" s="1" t="s">
        <v>12182</v>
      </c>
      <c r="N904" s="1" t="s">
        <v>12952</v>
      </c>
      <c r="O904" s="1" t="s">
        <v>902</v>
      </c>
      <c r="P904" s="1" t="s">
        <v>25674</v>
      </c>
      <c r="Q904" s="1" t="s">
        <v>26221</v>
      </c>
      <c r="R904" s="1" t="s">
        <v>13842</v>
      </c>
      <c r="S904" s="1" t="s">
        <v>902</v>
      </c>
      <c r="T904" s="1" t="s">
        <v>26616</v>
      </c>
      <c r="U904" s="1"/>
      <c r="V904" s="1" t="s">
        <v>13860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20414</v>
      </c>
      <c r="F905" s="1" t="s">
        <v>21193</v>
      </c>
      <c r="G905" s="1" t="s">
        <v>21961</v>
      </c>
      <c r="H905" s="1" t="s">
        <v>22655</v>
      </c>
      <c r="I905" s="1" t="s">
        <v>10530</v>
      </c>
      <c r="J905" s="1"/>
      <c r="K905" s="1" t="s">
        <v>25641</v>
      </c>
      <c r="L905" s="1" t="s">
        <v>903</v>
      </c>
      <c r="M905" s="1" t="s">
        <v>12183</v>
      </c>
      <c r="N905" s="1" t="s">
        <v>12952</v>
      </c>
      <c r="O905" s="1" t="s">
        <v>903</v>
      </c>
      <c r="P905" s="1" t="s">
        <v>25674</v>
      </c>
      <c r="Q905" s="1" t="s">
        <v>26222</v>
      </c>
      <c r="R905" s="1" t="s">
        <v>13842</v>
      </c>
      <c r="S905" s="1" t="s">
        <v>903</v>
      </c>
      <c r="T905" s="1"/>
      <c r="U905" s="1"/>
      <c r="V905" s="1" t="s">
        <v>13860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24021</v>
      </c>
      <c r="F906" s="1" t="s">
        <v>24554</v>
      </c>
      <c r="G906" s="1" t="s">
        <v>25085</v>
      </c>
      <c r="H906" s="1" t="s">
        <v>25548</v>
      </c>
      <c r="I906" s="1" t="s">
        <v>10531</v>
      </c>
      <c r="J906" s="1"/>
      <c r="K906" s="1" t="s">
        <v>25641</v>
      </c>
      <c r="L906" s="1" t="s">
        <v>904</v>
      </c>
      <c r="M906" s="1" t="s">
        <v>12184</v>
      </c>
      <c r="N906" s="1" t="s">
        <v>12952</v>
      </c>
      <c r="O906" s="1" t="s">
        <v>904</v>
      </c>
      <c r="P906" s="1" t="s">
        <v>25674</v>
      </c>
      <c r="Q906" s="1" t="s">
        <v>26223</v>
      </c>
      <c r="R906" s="1" t="s">
        <v>13842</v>
      </c>
      <c r="S906" s="1" t="s">
        <v>904</v>
      </c>
      <c r="T906" s="1"/>
      <c r="U906" s="1"/>
      <c r="V906" s="1" t="s">
        <v>13860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14597</v>
      </c>
      <c r="F907" s="1" t="s">
        <v>15673</v>
      </c>
      <c r="G907" s="1" t="s">
        <v>16740</v>
      </c>
      <c r="H907" s="1" t="s">
        <v>17699</v>
      </c>
      <c r="I907" s="1" t="s">
        <v>10532</v>
      </c>
      <c r="J907" s="1"/>
      <c r="K907" s="1" t="s">
        <v>25641</v>
      </c>
      <c r="L907" s="1" t="s">
        <v>905</v>
      </c>
      <c r="M907" s="1" t="s">
        <v>12185</v>
      </c>
      <c r="N907" s="1" t="s">
        <v>12952</v>
      </c>
      <c r="O907" s="1" t="s">
        <v>905</v>
      </c>
      <c r="P907" s="1" t="s">
        <v>25674</v>
      </c>
      <c r="Q907" s="1" t="s">
        <v>26224</v>
      </c>
      <c r="R907" s="1" t="s">
        <v>13842</v>
      </c>
      <c r="S907" s="1" t="s">
        <v>905</v>
      </c>
      <c r="T907" s="1"/>
      <c r="U907" s="1"/>
      <c r="V907" s="1" t="s">
        <v>13860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20415</v>
      </c>
      <c r="F908" s="1" t="s">
        <v>21194</v>
      </c>
      <c r="G908" s="1" t="s">
        <v>21962</v>
      </c>
      <c r="H908" s="1" t="s">
        <v>22656</v>
      </c>
      <c r="I908" s="1" t="s">
        <v>10533</v>
      </c>
      <c r="J908" s="1"/>
      <c r="K908" s="1" t="s">
        <v>25641</v>
      </c>
      <c r="L908" s="1" t="s">
        <v>906</v>
      </c>
      <c r="M908" s="1" t="s">
        <v>12186</v>
      </c>
      <c r="N908" s="1" t="s">
        <v>12952</v>
      </c>
      <c r="O908" s="1" t="s">
        <v>906</v>
      </c>
      <c r="P908" s="1" t="s">
        <v>25674</v>
      </c>
      <c r="Q908" s="1" t="s">
        <v>26225</v>
      </c>
      <c r="R908" s="1" t="s">
        <v>13842</v>
      </c>
      <c r="S908" s="1" t="s">
        <v>906</v>
      </c>
      <c r="T908" s="1"/>
      <c r="U908" s="1"/>
      <c r="V908" s="1" t="s">
        <v>13860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14599</v>
      </c>
      <c r="F909" s="1" t="s">
        <v>15675</v>
      </c>
      <c r="G909" s="1" t="s">
        <v>16742</v>
      </c>
      <c r="H909" s="1" t="s">
        <v>17701</v>
      </c>
      <c r="I909" s="1" t="s">
        <v>10534</v>
      </c>
      <c r="J909" s="1"/>
      <c r="K909" s="1" t="s">
        <v>25641</v>
      </c>
      <c r="L909" s="1" t="s">
        <v>907</v>
      </c>
      <c r="M909" s="1" t="s">
        <v>12187</v>
      </c>
      <c r="N909" s="1" t="s">
        <v>12952</v>
      </c>
      <c r="O909" s="1" t="s">
        <v>907</v>
      </c>
      <c r="P909" s="1" t="s">
        <v>25674</v>
      </c>
      <c r="Q909" s="1" t="s">
        <v>26226</v>
      </c>
      <c r="R909" s="1" t="s">
        <v>13842</v>
      </c>
      <c r="S909" s="1" t="s">
        <v>907</v>
      </c>
      <c r="T909" s="1"/>
      <c r="U909" s="1"/>
      <c r="V909" s="1" t="s">
        <v>13860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14600</v>
      </c>
      <c r="F910" s="1" t="s">
        <v>15676</v>
      </c>
      <c r="G910" s="1" t="s">
        <v>16743</v>
      </c>
      <c r="H910" s="1" t="s">
        <v>17702</v>
      </c>
      <c r="I910" s="1" t="s">
        <v>10535</v>
      </c>
      <c r="J910" s="1"/>
      <c r="K910" s="1" t="s">
        <v>25641</v>
      </c>
      <c r="L910" s="1" t="s">
        <v>908</v>
      </c>
      <c r="M910" s="1" t="s">
        <v>12188</v>
      </c>
      <c r="N910" s="1" t="s">
        <v>12952</v>
      </c>
      <c r="O910" s="1" t="s">
        <v>908</v>
      </c>
      <c r="P910" s="1" t="s">
        <v>25674</v>
      </c>
      <c r="Q910" s="1" t="s">
        <v>26227</v>
      </c>
      <c r="R910" s="1" t="s">
        <v>13842</v>
      </c>
      <c r="S910" s="1" t="s">
        <v>908</v>
      </c>
      <c r="T910" s="1"/>
      <c r="U910" s="1"/>
      <c r="V910" s="1" t="s">
        <v>13860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14601</v>
      </c>
      <c r="F911" s="1" t="s">
        <v>15677</v>
      </c>
      <c r="G911" s="1" t="s">
        <v>16744</v>
      </c>
      <c r="H911" s="1" t="s">
        <v>17703</v>
      </c>
      <c r="I911" s="1" t="s">
        <v>10536</v>
      </c>
      <c r="J911" s="1"/>
      <c r="K911" s="1" t="s">
        <v>25641</v>
      </c>
      <c r="L911" s="1" t="s">
        <v>909</v>
      </c>
      <c r="M911" s="1" t="s">
        <v>12189</v>
      </c>
      <c r="N911" s="1" t="s">
        <v>12952</v>
      </c>
      <c r="O911" s="1" t="s">
        <v>909</v>
      </c>
      <c r="P911" s="1" t="s">
        <v>25674</v>
      </c>
      <c r="Q911" s="1" t="s">
        <v>26228</v>
      </c>
      <c r="R911" s="1" t="s">
        <v>13842</v>
      </c>
      <c r="S911" s="1" t="s">
        <v>909</v>
      </c>
      <c r="T911" s="1"/>
      <c r="U911" s="1"/>
      <c r="V911" s="1" t="s">
        <v>13860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14602</v>
      </c>
      <c r="F912" s="1" t="s">
        <v>15678</v>
      </c>
      <c r="G912" s="1" t="s">
        <v>16745</v>
      </c>
      <c r="H912" s="1" t="s">
        <v>14587</v>
      </c>
      <c r="I912" s="1" t="s">
        <v>10537</v>
      </c>
      <c r="J912" s="1"/>
      <c r="K912" s="1" t="s">
        <v>25641</v>
      </c>
      <c r="L912" s="1" t="s">
        <v>910</v>
      </c>
      <c r="M912" s="1" t="s">
        <v>12190</v>
      </c>
      <c r="N912" s="1" t="s">
        <v>12952</v>
      </c>
      <c r="O912" s="1" t="s">
        <v>910</v>
      </c>
      <c r="P912" s="1" t="s">
        <v>25674</v>
      </c>
      <c r="Q912" s="1" t="s">
        <v>26229</v>
      </c>
      <c r="R912" s="1" t="s">
        <v>13842</v>
      </c>
      <c r="S912" s="1" t="s">
        <v>910</v>
      </c>
      <c r="T912" s="1"/>
      <c r="U912" s="1"/>
      <c r="V912" s="1" t="s">
        <v>13860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14603</v>
      </c>
      <c r="F913" s="1" t="s">
        <v>15679</v>
      </c>
      <c r="G913" s="1" t="s">
        <v>16746</v>
      </c>
      <c r="H913" s="1" t="s">
        <v>17701</v>
      </c>
      <c r="I913" s="1" t="s">
        <v>10538</v>
      </c>
      <c r="J913" s="1"/>
      <c r="K913" s="1" t="s">
        <v>25641</v>
      </c>
      <c r="L913" s="1" t="s">
        <v>911</v>
      </c>
      <c r="M913" s="1" t="s">
        <v>12191</v>
      </c>
      <c r="N913" s="1" t="s">
        <v>12952</v>
      </c>
      <c r="O913" s="1" t="s">
        <v>911</v>
      </c>
      <c r="P913" s="1" t="s">
        <v>25674</v>
      </c>
      <c r="Q913" s="1" t="s">
        <v>26226</v>
      </c>
      <c r="R913" s="1" t="s">
        <v>13842</v>
      </c>
      <c r="S913" s="1" t="s">
        <v>911</v>
      </c>
      <c r="T913" s="1"/>
      <c r="U913" s="1"/>
      <c r="V913" s="1" t="s">
        <v>13860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20417</v>
      </c>
      <c r="F914" s="1" t="s">
        <v>21196</v>
      </c>
      <c r="G914" s="1" t="s">
        <v>21964</v>
      </c>
      <c r="H914" s="1" t="s">
        <v>22658</v>
      </c>
      <c r="I914" s="1" t="s">
        <v>10539</v>
      </c>
      <c r="J914" s="1"/>
      <c r="K914" s="1" t="s">
        <v>25641</v>
      </c>
      <c r="L914" s="1" t="s">
        <v>912</v>
      </c>
      <c r="M914" s="1" t="s">
        <v>12192</v>
      </c>
      <c r="N914" s="1" t="s">
        <v>12952</v>
      </c>
      <c r="O914" s="1" t="s">
        <v>912</v>
      </c>
      <c r="P914" s="1" t="s">
        <v>25674</v>
      </c>
      <c r="Q914" s="1" t="s">
        <v>26230</v>
      </c>
      <c r="R914" s="1" t="s">
        <v>13842</v>
      </c>
      <c r="S914" s="1" t="s">
        <v>912</v>
      </c>
      <c r="T914" s="1"/>
      <c r="U914" s="1"/>
      <c r="V914" s="1" t="s">
        <v>13860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5921</v>
      </c>
      <c r="G915" s="1" t="s">
        <v>7511</v>
      </c>
      <c r="H915" s="1" t="s">
        <v>8976</v>
      </c>
      <c r="I915" s="1" t="s">
        <v>10540</v>
      </c>
      <c r="J915" s="1"/>
      <c r="K915" s="1" t="s">
        <v>25641</v>
      </c>
      <c r="L915" s="1" t="s">
        <v>913</v>
      </c>
      <c r="M915" s="1" t="s">
        <v>12193</v>
      </c>
      <c r="N915" s="1" t="s">
        <v>12952</v>
      </c>
      <c r="O915" s="1" t="s">
        <v>913</v>
      </c>
      <c r="P915" s="1" t="s">
        <v>25674</v>
      </c>
      <c r="Q915" s="1" t="s">
        <v>26231</v>
      </c>
      <c r="R915" s="1" t="s">
        <v>13842</v>
      </c>
      <c r="S915" s="1" t="s">
        <v>913</v>
      </c>
      <c r="T915" s="1"/>
      <c r="U915" s="1"/>
      <c r="V915" s="1" t="s">
        <v>13860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24022</v>
      </c>
      <c r="F916" s="1" t="s">
        <v>24555</v>
      </c>
      <c r="G916" s="1" t="s">
        <v>25086</v>
      </c>
      <c r="H916" s="1" t="s">
        <v>25549</v>
      </c>
      <c r="I916" s="1" t="s">
        <v>10541</v>
      </c>
      <c r="J916" s="1"/>
      <c r="K916" s="1" t="s">
        <v>25641</v>
      </c>
      <c r="L916" s="1" t="s">
        <v>914</v>
      </c>
      <c r="M916" s="1" t="s">
        <v>12194</v>
      </c>
      <c r="N916" s="1" t="s">
        <v>12952</v>
      </c>
      <c r="O916" s="1" t="s">
        <v>914</v>
      </c>
      <c r="P916" s="1" t="s">
        <v>25674</v>
      </c>
      <c r="Q916" s="1" t="s">
        <v>26232</v>
      </c>
      <c r="R916" s="1" t="s">
        <v>13842</v>
      </c>
      <c r="S916" s="1" t="s">
        <v>914</v>
      </c>
      <c r="T916" s="1"/>
      <c r="U916" s="1"/>
      <c r="V916" s="1" t="s">
        <v>13860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20419</v>
      </c>
      <c r="F917" s="1" t="s">
        <v>21198</v>
      </c>
      <c r="G917" s="1" t="s">
        <v>21966</v>
      </c>
      <c r="H917" s="1" t="s">
        <v>22660</v>
      </c>
      <c r="I917" s="1" t="s">
        <v>10542</v>
      </c>
      <c r="J917" s="1"/>
      <c r="K917" s="1" t="s">
        <v>25641</v>
      </c>
      <c r="L917" s="1" t="s">
        <v>915</v>
      </c>
      <c r="M917" s="1" t="s">
        <v>12195</v>
      </c>
      <c r="N917" s="1" t="s">
        <v>12952</v>
      </c>
      <c r="O917" s="1" t="s">
        <v>915</v>
      </c>
      <c r="P917" s="1" t="s">
        <v>25674</v>
      </c>
      <c r="Q917" s="1" t="s">
        <v>26233</v>
      </c>
      <c r="R917" s="1" t="s">
        <v>13842</v>
      </c>
      <c r="S917" s="1" t="s">
        <v>915</v>
      </c>
      <c r="T917" s="1"/>
      <c r="U917" s="1"/>
      <c r="V917" s="1" t="s">
        <v>13860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5924</v>
      </c>
      <c r="G918" s="1" t="s">
        <v>7514</v>
      </c>
      <c r="H918" s="1" t="s">
        <v>8979</v>
      </c>
      <c r="I918" s="1" t="s">
        <v>9754</v>
      </c>
      <c r="J918" s="1"/>
      <c r="K918" s="1" t="s">
        <v>25641</v>
      </c>
      <c r="L918" s="1" t="s">
        <v>916</v>
      </c>
      <c r="M918" s="1" t="s">
        <v>12196</v>
      </c>
      <c r="N918" s="1" t="s">
        <v>12952</v>
      </c>
      <c r="O918" s="1" t="s">
        <v>916</v>
      </c>
      <c r="P918" s="1" t="s">
        <v>25674</v>
      </c>
      <c r="Q918" s="1" t="s">
        <v>26234</v>
      </c>
      <c r="R918" s="1" t="s">
        <v>13842</v>
      </c>
      <c r="S918" s="1" t="s">
        <v>916</v>
      </c>
      <c r="T918" s="1"/>
      <c r="U918" s="1"/>
      <c r="V918" s="1" t="s">
        <v>13860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24023</v>
      </c>
      <c r="F919" s="1" t="s">
        <v>24556</v>
      </c>
      <c r="G919" s="1" t="s">
        <v>25087</v>
      </c>
      <c r="H919" s="1" t="s">
        <v>25550</v>
      </c>
      <c r="I919" s="1" t="s">
        <v>10543</v>
      </c>
      <c r="J919" s="1"/>
      <c r="K919" s="1" t="s">
        <v>25641</v>
      </c>
      <c r="L919" s="1" t="s">
        <v>917</v>
      </c>
      <c r="M919" s="1" t="s">
        <v>12197</v>
      </c>
      <c r="N919" s="1" t="s">
        <v>12952</v>
      </c>
      <c r="O919" s="1" t="s">
        <v>917</v>
      </c>
      <c r="P919" s="1" t="s">
        <v>25674</v>
      </c>
      <c r="Q919" s="1" t="s">
        <v>26235</v>
      </c>
      <c r="R919" s="1" t="s">
        <v>13842</v>
      </c>
      <c r="S919" s="1" t="s">
        <v>917</v>
      </c>
      <c r="T919" s="1"/>
      <c r="U919" s="1"/>
      <c r="V919" s="1" t="s">
        <v>13860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24024</v>
      </c>
      <c r="F920" s="1" t="s">
        <v>24557</v>
      </c>
      <c r="G920" s="1" t="s">
        <v>25088</v>
      </c>
      <c r="H920" s="1" t="s">
        <v>25551</v>
      </c>
      <c r="I920" s="1" t="s">
        <v>10544</v>
      </c>
      <c r="J920" s="1"/>
      <c r="K920" s="1" t="s">
        <v>25641</v>
      </c>
      <c r="L920" s="1" t="s">
        <v>918</v>
      </c>
      <c r="M920" s="1" t="s">
        <v>12198</v>
      </c>
      <c r="N920" s="1" t="s">
        <v>12952</v>
      </c>
      <c r="O920" s="1" t="s">
        <v>918</v>
      </c>
      <c r="P920" s="1" t="s">
        <v>25674</v>
      </c>
      <c r="Q920" s="1" t="s">
        <v>26236</v>
      </c>
      <c r="R920" s="1" t="s">
        <v>13842</v>
      </c>
      <c r="S920" s="1" t="s">
        <v>918</v>
      </c>
      <c r="T920" s="1"/>
      <c r="U920" s="1"/>
      <c r="V920" s="1" t="s">
        <v>13860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20421</v>
      </c>
      <c r="F921" s="1" t="s">
        <v>21200</v>
      </c>
      <c r="G921" s="1" t="s">
        <v>21968</v>
      </c>
      <c r="H921" s="1" t="s">
        <v>22662</v>
      </c>
      <c r="I921" s="1" t="s">
        <v>10545</v>
      </c>
      <c r="J921" s="1"/>
      <c r="K921" s="1" t="s">
        <v>25641</v>
      </c>
      <c r="L921" s="1" t="s">
        <v>919</v>
      </c>
      <c r="M921" s="1" t="s">
        <v>12199</v>
      </c>
      <c r="N921" s="1" t="s">
        <v>12952</v>
      </c>
      <c r="O921" s="1" t="s">
        <v>919</v>
      </c>
      <c r="P921" s="1" t="s">
        <v>25674</v>
      </c>
      <c r="Q921" s="1" t="s">
        <v>26237</v>
      </c>
      <c r="R921" s="1" t="s">
        <v>13842</v>
      </c>
      <c r="S921" s="1" t="s">
        <v>919</v>
      </c>
      <c r="T921" s="1"/>
      <c r="U921" s="1"/>
      <c r="V921" s="1" t="s">
        <v>13860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24025</v>
      </c>
      <c r="F922" s="1" t="s">
        <v>24558</v>
      </c>
      <c r="G922" s="1" t="s">
        <v>25089</v>
      </c>
      <c r="H922" s="1" t="s">
        <v>25552</v>
      </c>
      <c r="I922" s="1" t="s">
        <v>10546</v>
      </c>
      <c r="J922" s="1"/>
      <c r="K922" s="1" t="s">
        <v>25641</v>
      </c>
      <c r="L922" s="1" t="s">
        <v>920</v>
      </c>
      <c r="M922" s="1" t="s">
        <v>12200</v>
      </c>
      <c r="N922" s="1" t="s">
        <v>12952</v>
      </c>
      <c r="O922" s="1" t="s">
        <v>920</v>
      </c>
      <c r="P922" s="1" t="s">
        <v>25674</v>
      </c>
      <c r="Q922" s="1" t="s">
        <v>26238</v>
      </c>
      <c r="R922" s="1" t="s">
        <v>13842</v>
      </c>
      <c r="S922" s="1" t="s">
        <v>920</v>
      </c>
      <c r="T922" s="1"/>
      <c r="U922" s="1"/>
      <c r="V922" s="1" t="s">
        <v>13860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24026</v>
      </c>
      <c r="F923" s="1" t="s">
        <v>24559</v>
      </c>
      <c r="G923" s="1" t="s">
        <v>25090</v>
      </c>
      <c r="H923" s="1" t="s">
        <v>25072</v>
      </c>
      <c r="I923" s="1" t="s">
        <v>10547</v>
      </c>
      <c r="J923" s="1"/>
      <c r="K923" s="1" t="s">
        <v>25641</v>
      </c>
      <c r="L923" s="1" t="s">
        <v>921</v>
      </c>
      <c r="M923" s="1" t="s">
        <v>12201</v>
      </c>
      <c r="N923" s="1" t="s">
        <v>12952</v>
      </c>
      <c r="O923" s="1" t="s">
        <v>921</v>
      </c>
      <c r="P923" s="1" t="s">
        <v>25674</v>
      </c>
      <c r="Q923" s="1" t="s">
        <v>26239</v>
      </c>
      <c r="R923" s="1" t="s">
        <v>13842</v>
      </c>
      <c r="S923" s="1" t="s">
        <v>921</v>
      </c>
      <c r="T923" s="1"/>
      <c r="U923" s="1"/>
      <c r="V923" s="1" t="s">
        <v>13860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5930</v>
      </c>
      <c r="G924" s="1" t="s">
        <v>7520</v>
      </c>
      <c r="H924" s="1" t="s">
        <v>8952</v>
      </c>
      <c r="I924" s="1" t="s">
        <v>10548</v>
      </c>
      <c r="J924" s="1"/>
      <c r="K924" s="1" t="s">
        <v>25641</v>
      </c>
      <c r="L924" s="1" t="s">
        <v>922</v>
      </c>
      <c r="M924" s="1" t="s">
        <v>12202</v>
      </c>
      <c r="N924" s="1" t="s">
        <v>12952</v>
      </c>
      <c r="O924" s="1" t="s">
        <v>922</v>
      </c>
      <c r="P924" s="1" t="s">
        <v>25674</v>
      </c>
      <c r="Q924" s="1" t="s">
        <v>26240</v>
      </c>
      <c r="R924" s="1" t="s">
        <v>13842</v>
      </c>
      <c r="S924" s="1" t="s">
        <v>922</v>
      </c>
      <c r="T924" s="1"/>
      <c r="U924" s="1"/>
      <c r="V924" s="1" t="s">
        <v>13860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5931</v>
      </c>
      <c r="G925" s="1" t="s">
        <v>7521</v>
      </c>
      <c r="H925" s="1" t="s">
        <v>4309</v>
      </c>
      <c r="I925" s="1" t="s">
        <v>10549</v>
      </c>
      <c r="J925" s="1"/>
      <c r="K925" s="1" t="s">
        <v>25641</v>
      </c>
      <c r="L925" s="1" t="s">
        <v>923</v>
      </c>
      <c r="M925" s="1" t="s">
        <v>12203</v>
      </c>
      <c r="N925" s="1" t="s">
        <v>12952</v>
      </c>
      <c r="O925" s="1" t="s">
        <v>923</v>
      </c>
      <c r="P925" s="1" t="s">
        <v>25674</v>
      </c>
      <c r="Q925" s="1" t="s">
        <v>26241</v>
      </c>
      <c r="R925" s="1" t="s">
        <v>13842</v>
      </c>
      <c r="S925" s="1" t="s">
        <v>923</v>
      </c>
      <c r="T925" s="1"/>
      <c r="U925" s="1"/>
      <c r="V925" s="1" t="s">
        <v>13860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24027</v>
      </c>
      <c r="F926" s="1" t="s">
        <v>24560</v>
      </c>
      <c r="G926" s="1" t="s">
        <v>25091</v>
      </c>
      <c r="H926" s="1" t="s">
        <v>25553</v>
      </c>
      <c r="I926" s="1" t="s">
        <v>10550</v>
      </c>
      <c r="J926" s="1"/>
      <c r="K926" s="1" t="s">
        <v>25641</v>
      </c>
      <c r="L926" s="1" t="s">
        <v>924</v>
      </c>
      <c r="M926" s="1" t="s">
        <v>12204</v>
      </c>
      <c r="N926" s="1" t="s">
        <v>12952</v>
      </c>
      <c r="O926" s="1" t="s">
        <v>924</v>
      </c>
      <c r="P926" s="1" t="s">
        <v>25674</v>
      </c>
      <c r="Q926" s="1" t="s">
        <v>26242</v>
      </c>
      <c r="R926" s="1" t="s">
        <v>13842</v>
      </c>
      <c r="S926" s="1" t="s">
        <v>924</v>
      </c>
      <c r="T926" s="1"/>
      <c r="U926" s="1"/>
      <c r="V926" s="1" t="s">
        <v>13860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24028</v>
      </c>
      <c r="F927" s="1" t="s">
        <v>24561</v>
      </c>
      <c r="G927" s="1" t="s">
        <v>25092</v>
      </c>
      <c r="H927" s="1" t="s">
        <v>25554</v>
      </c>
      <c r="I927" s="1" t="s">
        <v>10487</v>
      </c>
      <c r="J927" s="1"/>
      <c r="K927" s="1" t="s">
        <v>25641</v>
      </c>
      <c r="L927" s="1" t="s">
        <v>925</v>
      </c>
      <c r="M927" s="1" t="s">
        <v>12205</v>
      </c>
      <c r="N927" s="1" t="s">
        <v>12952</v>
      </c>
      <c r="O927" s="1" t="s">
        <v>925</v>
      </c>
      <c r="P927" s="1" t="s">
        <v>25674</v>
      </c>
      <c r="Q927" s="1" t="s">
        <v>26243</v>
      </c>
      <c r="R927" s="1" t="s">
        <v>13842</v>
      </c>
      <c r="S927" s="1" t="s">
        <v>925</v>
      </c>
      <c r="T927" s="1"/>
      <c r="U927" s="1"/>
      <c r="V927" s="1" t="s">
        <v>13860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14611</v>
      </c>
      <c r="F928" s="1" t="s">
        <v>15688</v>
      </c>
      <c r="G928" s="1" t="s">
        <v>16755</v>
      </c>
      <c r="H928" s="1" t="s">
        <v>17710</v>
      </c>
      <c r="I928" s="1" t="s">
        <v>10551</v>
      </c>
      <c r="J928" s="1"/>
      <c r="K928" s="1" t="s">
        <v>25641</v>
      </c>
      <c r="L928" s="1" t="s">
        <v>926</v>
      </c>
      <c r="M928" s="1" t="s">
        <v>12206</v>
      </c>
      <c r="N928" s="1" t="s">
        <v>12952</v>
      </c>
      <c r="O928" s="1" t="s">
        <v>926</v>
      </c>
      <c r="P928" s="1" t="s">
        <v>25674</v>
      </c>
      <c r="Q928" s="1" t="s">
        <v>26244</v>
      </c>
      <c r="R928" s="1" t="s">
        <v>13842</v>
      </c>
      <c r="S928" s="1" t="s">
        <v>926</v>
      </c>
      <c r="T928" s="1"/>
      <c r="U928" s="1"/>
      <c r="V928" s="1" t="s">
        <v>13860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5935</v>
      </c>
      <c r="G929" s="1" t="s">
        <v>7525</v>
      </c>
      <c r="H929" s="1" t="s">
        <v>8987</v>
      </c>
      <c r="I929" s="1" t="s">
        <v>10552</v>
      </c>
      <c r="J929" s="1"/>
      <c r="K929" s="1" t="s">
        <v>25641</v>
      </c>
      <c r="L929" s="1" t="s">
        <v>927</v>
      </c>
      <c r="M929" s="1" t="s">
        <v>12207</v>
      </c>
      <c r="N929" s="1" t="s">
        <v>12952</v>
      </c>
      <c r="O929" s="1" t="s">
        <v>927</v>
      </c>
      <c r="P929" s="1" t="s">
        <v>25674</v>
      </c>
      <c r="Q929" s="1" t="s">
        <v>26245</v>
      </c>
      <c r="R929" s="1" t="s">
        <v>13842</v>
      </c>
      <c r="S929" s="1" t="s">
        <v>927</v>
      </c>
      <c r="T929" s="1"/>
      <c r="U929" s="1"/>
      <c r="V929" s="1" t="s">
        <v>13860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14612</v>
      </c>
      <c r="F930" s="1" t="s">
        <v>15689</v>
      </c>
      <c r="G930" s="1" t="s">
        <v>16756</v>
      </c>
      <c r="H930" s="1" t="s">
        <v>17711</v>
      </c>
      <c r="I930" s="1" t="s">
        <v>10553</v>
      </c>
      <c r="J930" s="1"/>
      <c r="K930" s="1" t="s">
        <v>25641</v>
      </c>
      <c r="L930" s="1" t="s">
        <v>928</v>
      </c>
      <c r="M930" s="1" t="s">
        <v>12208</v>
      </c>
      <c r="N930" s="1" t="s">
        <v>12952</v>
      </c>
      <c r="O930" s="1" t="s">
        <v>928</v>
      </c>
      <c r="P930" s="1" t="s">
        <v>25674</v>
      </c>
      <c r="Q930" s="1" t="s">
        <v>26246</v>
      </c>
      <c r="R930" s="1" t="s">
        <v>13842</v>
      </c>
      <c r="S930" s="1" t="s">
        <v>928</v>
      </c>
      <c r="T930" s="1"/>
      <c r="U930" s="1"/>
      <c r="V930" s="1" t="s">
        <v>13860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20425</v>
      </c>
      <c r="F931" s="1" t="s">
        <v>21204</v>
      </c>
      <c r="G931" s="1" t="s">
        <v>21972</v>
      </c>
      <c r="H931" s="1" t="s">
        <v>22666</v>
      </c>
      <c r="I931" s="1" t="s">
        <v>10554</v>
      </c>
      <c r="J931" s="1"/>
      <c r="K931" s="1" t="s">
        <v>25641</v>
      </c>
      <c r="L931" s="1" t="s">
        <v>929</v>
      </c>
      <c r="M931" s="1" t="s">
        <v>12209</v>
      </c>
      <c r="N931" s="1" t="s">
        <v>12952</v>
      </c>
      <c r="O931" s="1" t="s">
        <v>929</v>
      </c>
      <c r="P931" s="1" t="s">
        <v>25674</v>
      </c>
      <c r="Q931" s="1" t="s">
        <v>26247</v>
      </c>
      <c r="R931" s="1" t="s">
        <v>13842</v>
      </c>
      <c r="S931" s="1" t="s">
        <v>929</v>
      </c>
      <c r="T931" s="1"/>
      <c r="U931" s="1"/>
      <c r="V931" s="1" t="s">
        <v>13860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24029</v>
      </c>
      <c r="F932" s="1" t="s">
        <v>24562</v>
      </c>
      <c r="G932" s="1" t="s">
        <v>25093</v>
      </c>
      <c r="H932" s="1" t="s">
        <v>25555</v>
      </c>
      <c r="I932" s="1" t="s">
        <v>10555</v>
      </c>
      <c r="J932" s="1"/>
      <c r="K932" s="1" t="s">
        <v>25641</v>
      </c>
      <c r="L932" s="1" t="s">
        <v>930</v>
      </c>
      <c r="M932" s="1" t="s">
        <v>12210</v>
      </c>
      <c r="N932" s="1" t="s">
        <v>12952</v>
      </c>
      <c r="O932" s="1" t="s">
        <v>930</v>
      </c>
      <c r="P932" s="1" t="s">
        <v>25674</v>
      </c>
      <c r="Q932" s="1" t="s">
        <v>26248</v>
      </c>
      <c r="R932" s="1" t="s">
        <v>13842</v>
      </c>
      <c r="S932" s="1" t="s">
        <v>930</v>
      </c>
      <c r="T932" s="1"/>
      <c r="U932" s="1"/>
      <c r="V932" s="1" t="s">
        <v>13860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14614</v>
      </c>
      <c r="F933" s="1" t="s">
        <v>15691</v>
      </c>
      <c r="G933" s="1" t="s">
        <v>16758</v>
      </c>
      <c r="H933" s="1" t="s">
        <v>17713</v>
      </c>
      <c r="I933" s="1" t="s">
        <v>10556</v>
      </c>
      <c r="J933" s="1"/>
      <c r="K933" s="1" t="s">
        <v>25641</v>
      </c>
      <c r="L933" s="1" t="s">
        <v>931</v>
      </c>
      <c r="M933" s="1" t="s">
        <v>12211</v>
      </c>
      <c r="N933" s="1" t="s">
        <v>12952</v>
      </c>
      <c r="O933" s="1" t="s">
        <v>931</v>
      </c>
      <c r="P933" s="1" t="s">
        <v>25674</v>
      </c>
      <c r="Q933" s="1" t="s">
        <v>26249</v>
      </c>
      <c r="R933" s="1" t="s">
        <v>13842</v>
      </c>
      <c r="S933" s="1" t="s">
        <v>931</v>
      </c>
      <c r="T933" s="1"/>
      <c r="U933" s="1"/>
      <c r="V933" s="1" t="s">
        <v>13860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24030</v>
      </c>
      <c r="F934" s="1" t="s">
        <v>24030</v>
      </c>
      <c r="G934" s="1" t="s">
        <v>25094</v>
      </c>
      <c r="H934" s="1" t="s">
        <v>25556</v>
      </c>
      <c r="I934" s="1" t="s">
        <v>10557</v>
      </c>
      <c r="J934" s="1"/>
      <c r="K934" s="1" t="s">
        <v>25641</v>
      </c>
      <c r="L934" s="1" t="s">
        <v>932</v>
      </c>
      <c r="M934" s="1" t="s">
        <v>12212</v>
      </c>
      <c r="N934" s="1" t="s">
        <v>12952</v>
      </c>
      <c r="O934" s="1" t="s">
        <v>932</v>
      </c>
      <c r="P934" s="1" t="s">
        <v>25674</v>
      </c>
      <c r="Q934" s="1" t="s">
        <v>26250</v>
      </c>
      <c r="R934" s="1" t="s">
        <v>13842</v>
      </c>
      <c r="S934" s="1" t="s">
        <v>932</v>
      </c>
      <c r="T934" s="1"/>
      <c r="U934" s="1"/>
      <c r="V934" s="1" t="s">
        <v>13860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14615</v>
      </c>
      <c r="F935" s="1" t="s">
        <v>15692</v>
      </c>
      <c r="G935" s="1" t="s">
        <v>16759</v>
      </c>
      <c r="H935" s="1" t="s">
        <v>17714</v>
      </c>
      <c r="I935" s="1" t="s">
        <v>10558</v>
      </c>
      <c r="J935" s="1"/>
      <c r="K935" s="1" t="s">
        <v>25641</v>
      </c>
      <c r="L935" s="1" t="s">
        <v>933</v>
      </c>
      <c r="M935" s="1" t="s">
        <v>12213</v>
      </c>
      <c r="N935" s="1" t="s">
        <v>12952</v>
      </c>
      <c r="O935" s="1" t="s">
        <v>933</v>
      </c>
      <c r="P935" s="1" t="s">
        <v>25674</v>
      </c>
      <c r="Q935" s="1" t="s">
        <v>26251</v>
      </c>
      <c r="R935" s="1" t="s">
        <v>13842</v>
      </c>
      <c r="S935" s="1" t="s">
        <v>933</v>
      </c>
      <c r="T935" s="1"/>
      <c r="U935" s="1"/>
      <c r="V935" s="1" t="s">
        <v>13860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14616</v>
      </c>
      <c r="F936" s="1" t="s">
        <v>15693</v>
      </c>
      <c r="G936" s="1" t="s">
        <v>16760</v>
      </c>
      <c r="H936" s="1" t="s">
        <v>17715</v>
      </c>
      <c r="I936" s="1" t="s">
        <v>10559</v>
      </c>
      <c r="J936" s="1"/>
      <c r="K936" s="1" t="s">
        <v>25641</v>
      </c>
      <c r="L936" s="1" t="s">
        <v>934</v>
      </c>
      <c r="M936" s="1" t="s">
        <v>12214</v>
      </c>
      <c r="N936" s="1" t="s">
        <v>12952</v>
      </c>
      <c r="O936" s="1" t="s">
        <v>934</v>
      </c>
      <c r="P936" s="1" t="s">
        <v>25674</v>
      </c>
      <c r="Q936" s="1" t="s">
        <v>26252</v>
      </c>
      <c r="R936" s="1" t="s">
        <v>13842</v>
      </c>
      <c r="S936" s="1" t="s">
        <v>934</v>
      </c>
      <c r="T936" s="1"/>
      <c r="U936" s="1"/>
      <c r="V936" s="1" t="s">
        <v>13860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5942</v>
      </c>
      <c r="G937" s="1" t="s">
        <v>7533</v>
      </c>
      <c r="H937" s="1" t="s">
        <v>8995</v>
      </c>
      <c r="I937" s="1" t="s">
        <v>10560</v>
      </c>
      <c r="J937" s="1"/>
      <c r="K937" s="1" t="s">
        <v>25641</v>
      </c>
      <c r="L937" s="1" t="s">
        <v>935</v>
      </c>
      <c r="M937" s="1" t="s">
        <v>12215</v>
      </c>
      <c r="N937" s="1" t="s">
        <v>12952</v>
      </c>
      <c r="O937" s="1" t="s">
        <v>935</v>
      </c>
      <c r="P937" s="1" t="s">
        <v>25674</v>
      </c>
      <c r="Q937" s="1" t="s">
        <v>26253</v>
      </c>
      <c r="R937" s="1" t="s">
        <v>13842</v>
      </c>
      <c r="S937" s="1" t="s">
        <v>935</v>
      </c>
      <c r="T937" s="1"/>
      <c r="U937" s="1"/>
      <c r="V937" s="1" t="s">
        <v>13860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14618</v>
      </c>
      <c r="F938" s="1" t="s">
        <v>15695</v>
      </c>
      <c r="G938" s="1" t="s">
        <v>16762</v>
      </c>
      <c r="H938" s="1" t="s">
        <v>17717</v>
      </c>
      <c r="I938" s="1" t="s">
        <v>10561</v>
      </c>
      <c r="J938" s="1"/>
      <c r="K938" s="1" t="s">
        <v>25641</v>
      </c>
      <c r="L938" s="1" t="s">
        <v>936</v>
      </c>
      <c r="M938" s="1" t="s">
        <v>12216</v>
      </c>
      <c r="N938" s="1" t="s">
        <v>12952</v>
      </c>
      <c r="O938" s="1" t="s">
        <v>936</v>
      </c>
      <c r="P938" s="1" t="s">
        <v>25674</v>
      </c>
      <c r="Q938" s="1" t="s">
        <v>26254</v>
      </c>
      <c r="R938" s="1" t="s">
        <v>13842</v>
      </c>
      <c r="S938" s="1" t="s">
        <v>936</v>
      </c>
      <c r="T938" s="1"/>
      <c r="U938" s="1"/>
      <c r="V938" s="1" t="s">
        <v>13860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5944</v>
      </c>
      <c r="G939" s="1" t="s">
        <v>7535</v>
      </c>
      <c r="H939" s="1" t="s">
        <v>8997</v>
      </c>
      <c r="I939" s="1" t="s">
        <v>10562</v>
      </c>
      <c r="J939" s="1"/>
      <c r="K939" s="1" t="s">
        <v>25641</v>
      </c>
      <c r="L939" s="1" t="s">
        <v>937</v>
      </c>
      <c r="M939" s="1" t="s">
        <v>12217</v>
      </c>
      <c r="N939" s="1" t="s">
        <v>12952</v>
      </c>
      <c r="O939" s="1" t="s">
        <v>937</v>
      </c>
      <c r="P939" s="1" t="s">
        <v>25674</v>
      </c>
      <c r="Q939" s="1" t="s">
        <v>26255</v>
      </c>
      <c r="R939" s="1" t="s">
        <v>13842</v>
      </c>
      <c r="S939" s="1" t="s">
        <v>937</v>
      </c>
      <c r="T939" s="1"/>
      <c r="U939" s="1"/>
      <c r="V939" s="1" t="s">
        <v>13860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14619</v>
      </c>
      <c r="F940" s="1" t="s">
        <v>15696</v>
      </c>
      <c r="G940" s="1" t="s">
        <v>16763</v>
      </c>
      <c r="H940" s="1" t="s">
        <v>4309</v>
      </c>
      <c r="I940" s="1" t="s">
        <v>10563</v>
      </c>
      <c r="J940" s="1"/>
      <c r="K940" s="1" t="s">
        <v>25641</v>
      </c>
      <c r="L940" s="1" t="s">
        <v>938</v>
      </c>
      <c r="M940" s="1" t="s">
        <v>12218</v>
      </c>
      <c r="N940" s="1" t="s">
        <v>12952</v>
      </c>
      <c r="O940" s="1" t="s">
        <v>938</v>
      </c>
      <c r="P940" s="1" t="s">
        <v>25674</v>
      </c>
      <c r="Q940" s="1" t="s">
        <v>26241</v>
      </c>
      <c r="R940" s="1" t="s">
        <v>13842</v>
      </c>
      <c r="S940" s="1" t="s">
        <v>938</v>
      </c>
      <c r="T940" s="1"/>
      <c r="U940" s="1"/>
      <c r="V940" s="1" t="s">
        <v>13860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24031</v>
      </c>
      <c r="F941" s="1" t="s">
        <v>24563</v>
      </c>
      <c r="G941" s="1" t="s">
        <v>25095</v>
      </c>
      <c r="H941" s="1" t="s">
        <v>25557</v>
      </c>
      <c r="I941" s="1" t="s">
        <v>10564</v>
      </c>
      <c r="J941" s="1"/>
      <c r="K941" s="1" t="s">
        <v>25641</v>
      </c>
      <c r="L941" s="1" t="s">
        <v>939</v>
      </c>
      <c r="M941" s="1" t="s">
        <v>12219</v>
      </c>
      <c r="N941" s="1" t="s">
        <v>12952</v>
      </c>
      <c r="O941" s="1" t="s">
        <v>939</v>
      </c>
      <c r="P941" s="1" t="s">
        <v>25674</v>
      </c>
      <c r="Q941" s="1" t="s">
        <v>26256</v>
      </c>
      <c r="R941" s="1" t="s">
        <v>13842</v>
      </c>
      <c r="S941" s="1" t="s">
        <v>939</v>
      </c>
      <c r="T941" s="1"/>
      <c r="U941" s="1"/>
      <c r="V941" s="1" t="s">
        <v>13860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14621</v>
      </c>
      <c r="F942" s="1" t="s">
        <v>15698</v>
      </c>
      <c r="G942" s="1" t="s">
        <v>16765</v>
      </c>
      <c r="H942" s="1" t="s">
        <v>17719</v>
      </c>
      <c r="I942" s="1" t="s">
        <v>10565</v>
      </c>
      <c r="J942" s="1"/>
      <c r="K942" s="1" t="s">
        <v>25641</v>
      </c>
      <c r="L942" s="1" t="s">
        <v>940</v>
      </c>
      <c r="M942" s="1" t="s">
        <v>12220</v>
      </c>
      <c r="N942" s="1" t="s">
        <v>12952</v>
      </c>
      <c r="O942" s="1" t="s">
        <v>940</v>
      </c>
      <c r="P942" s="1" t="s">
        <v>25674</v>
      </c>
      <c r="Q942" s="1" t="s">
        <v>26257</v>
      </c>
      <c r="R942" s="1" t="s">
        <v>13842</v>
      </c>
      <c r="S942" s="1" t="s">
        <v>940</v>
      </c>
      <c r="T942" s="1"/>
      <c r="U942" s="1"/>
      <c r="V942" s="1" t="s">
        <v>13860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24032</v>
      </c>
      <c r="F943" s="1" t="s">
        <v>24564</v>
      </c>
      <c r="G943" s="1" t="s">
        <v>25096</v>
      </c>
      <c r="H943" s="1" t="s">
        <v>24032</v>
      </c>
      <c r="I943" s="1" t="s">
        <v>10254</v>
      </c>
      <c r="J943" s="1"/>
      <c r="K943" s="1" t="s">
        <v>25641</v>
      </c>
      <c r="L943" s="1" t="s">
        <v>941</v>
      </c>
      <c r="M943" s="1" t="s">
        <v>12221</v>
      </c>
      <c r="N943" s="1" t="s">
        <v>12952</v>
      </c>
      <c r="O943" s="1" t="s">
        <v>941</v>
      </c>
      <c r="P943" s="1" t="s">
        <v>25674</v>
      </c>
      <c r="Q943" s="1" t="s">
        <v>26258</v>
      </c>
      <c r="R943" s="1" t="s">
        <v>13842</v>
      </c>
      <c r="S943" s="1" t="s">
        <v>941</v>
      </c>
      <c r="T943" s="1"/>
      <c r="U943" s="1"/>
      <c r="V943" s="1" t="s">
        <v>13860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24033</v>
      </c>
      <c r="F944" s="1" t="s">
        <v>24565</v>
      </c>
      <c r="G944" s="1" t="s">
        <v>25097</v>
      </c>
      <c r="H944" s="1" t="s">
        <v>25558</v>
      </c>
      <c r="I944" s="1" t="s">
        <v>10566</v>
      </c>
      <c r="J944" s="1"/>
      <c r="K944" s="1" t="s">
        <v>25641</v>
      </c>
      <c r="L944" s="1" t="s">
        <v>942</v>
      </c>
      <c r="M944" s="1" t="s">
        <v>12222</v>
      </c>
      <c r="N944" s="1" t="s">
        <v>12952</v>
      </c>
      <c r="O944" s="1" t="s">
        <v>942</v>
      </c>
      <c r="P944" s="1" t="s">
        <v>25674</v>
      </c>
      <c r="Q944" s="1" t="s">
        <v>26259</v>
      </c>
      <c r="R944" s="1" t="s">
        <v>13842</v>
      </c>
      <c r="S944" s="1" t="s">
        <v>942</v>
      </c>
      <c r="T944" s="1"/>
      <c r="U944" s="1"/>
      <c r="V944" s="1" t="s">
        <v>13860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20431</v>
      </c>
      <c r="F945" s="1" t="s">
        <v>21209</v>
      </c>
      <c r="G945" s="1" t="s">
        <v>21978</v>
      </c>
      <c r="H945" s="1" t="s">
        <v>22671</v>
      </c>
      <c r="I945" s="1" t="s">
        <v>10567</v>
      </c>
      <c r="J945" s="1"/>
      <c r="K945" s="1" t="s">
        <v>25641</v>
      </c>
      <c r="L945" s="1" t="s">
        <v>943</v>
      </c>
      <c r="M945" s="1" t="s">
        <v>12223</v>
      </c>
      <c r="N945" s="1" t="s">
        <v>12952</v>
      </c>
      <c r="O945" s="1" t="s">
        <v>943</v>
      </c>
      <c r="P945" s="1" t="s">
        <v>25674</v>
      </c>
      <c r="Q945" s="1" t="s">
        <v>26260</v>
      </c>
      <c r="R945" s="1" t="s">
        <v>13842</v>
      </c>
      <c r="S945" s="1" t="s">
        <v>943</v>
      </c>
      <c r="T945" s="1"/>
      <c r="U945" s="1"/>
      <c r="V945" s="1" t="s">
        <v>13860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24034</v>
      </c>
      <c r="F946" s="1" t="s">
        <v>24566</v>
      </c>
      <c r="G946" s="1" t="s">
        <v>25098</v>
      </c>
      <c r="H946" s="1" t="s">
        <v>25559</v>
      </c>
      <c r="I946" s="1" t="s">
        <v>10568</v>
      </c>
      <c r="J946" s="1"/>
      <c r="K946" s="1" t="s">
        <v>25641</v>
      </c>
      <c r="L946" s="1" t="s">
        <v>944</v>
      </c>
      <c r="M946" s="1" t="s">
        <v>12224</v>
      </c>
      <c r="N946" s="1" t="s">
        <v>12952</v>
      </c>
      <c r="O946" s="1" t="s">
        <v>944</v>
      </c>
      <c r="P946" s="1" t="s">
        <v>25674</v>
      </c>
      <c r="Q946" s="1" t="s">
        <v>26261</v>
      </c>
      <c r="R946" s="1" t="s">
        <v>13842</v>
      </c>
      <c r="S946" s="1" t="s">
        <v>944</v>
      </c>
      <c r="T946" s="1"/>
      <c r="U946" s="1"/>
      <c r="V946" s="1" t="s">
        <v>13860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14625</v>
      </c>
      <c r="F947" s="1" t="s">
        <v>15702</v>
      </c>
      <c r="G947" s="1" t="s">
        <v>16769</v>
      </c>
      <c r="H947" s="1" t="s">
        <v>17722</v>
      </c>
      <c r="I947" s="1" t="s">
        <v>10569</v>
      </c>
      <c r="J947" s="1"/>
      <c r="K947" s="1" t="s">
        <v>25641</v>
      </c>
      <c r="L947" s="1" t="s">
        <v>945</v>
      </c>
      <c r="M947" s="1" t="s">
        <v>12225</v>
      </c>
      <c r="N947" s="1" t="s">
        <v>12952</v>
      </c>
      <c r="O947" s="1" t="s">
        <v>945</v>
      </c>
      <c r="P947" s="1" t="s">
        <v>25674</v>
      </c>
      <c r="Q947" s="1" t="s">
        <v>26262</v>
      </c>
      <c r="R947" s="1" t="s">
        <v>13842</v>
      </c>
      <c r="S947" s="1" t="s">
        <v>945</v>
      </c>
      <c r="T947" s="1"/>
      <c r="U947" s="1"/>
      <c r="V947" s="1" t="s">
        <v>13860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20434</v>
      </c>
      <c r="F948" s="1" t="s">
        <v>21212</v>
      </c>
      <c r="G948" s="1" t="s">
        <v>21981</v>
      </c>
      <c r="H948" s="1" t="s">
        <v>21212</v>
      </c>
      <c r="I948" s="1" t="s">
        <v>10570</v>
      </c>
      <c r="J948" s="1"/>
      <c r="K948" s="1" t="s">
        <v>25641</v>
      </c>
      <c r="L948" s="1" t="s">
        <v>946</v>
      </c>
      <c r="M948" s="1" t="s">
        <v>12226</v>
      </c>
      <c r="N948" s="1" t="s">
        <v>12952</v>
      </c>
      <c r="O948" s="1" t="s">
        <v>946</v>
      </c>
      <c r="P948" s="1" t="s">
        <v>25674</v>
      </c>
      <c r="Q948" s="1" t="s">
        <v>26263</v>
      </c>
      <c r="R948" s="1" t="s">
        <v>13842</v>
      </c>
      <c r="S948" s="1" t="s">
        <v>946</v>
      </c>
      <c r="T948" s="1"/>
      <c r="U948" s="1"/>
      <c r="V948" s="1" t="s">
        <v>13860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24035</v>
      </c>
      <c r="F949" s="1" t="s">
        <v>24567</v>
      </c>
      <c r="G949" s="1" t="s">
        <v>25099</v>
      </c>
      <c r="H949" s="1" t="s">
        <v>24032</v>
      </c>
      <c r="I949" s="1" t="s">
        <v>10571</v>
      </c>
      <c r="J949" s="1"/>
      <c r="K949" s="1" t="s">
        <v>25641</v>
      </c>
      <c r="L949" s="1" t="s">
        <v>947</v>
      </c>
      <c r="M949" s="1" t="s">
        <v>12227</v>
      </c>
      <c r="N949" s="1" t="s">
        <v>12952</v>
      </c>
      <c r="O949" s="1" t="s">
        <v>947</v>
      </c>
      <c r="P949" s="1" t="s">
        <v>25674</v>
      </c>
      <c r="Q949" s="1" t="s">
        <v>26258</v>
      </c>
      <c r="R949" s="1" t="s">
        <v>13842</v>
      </c>
      <c r="S949" s="1" t="s">
        <v>947</v>
      </c>
      <c r="T949" s="1"/>
      <c r="U949" s="1"/>
      <c r="V949" s="1" t="s">
        <v>13860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24036</v>
      </c>
      <c r="F950" s="1" t="s">
        <v>24568</v>
      </c>
      <c r="G950" s="1" t="s">
        <v>24036</v>
      </c>
      <c r="H950" s="1" t="s">
        <v>25553</v>
      </c>
      <c r="I950" s="1" t="s">
        <v>10572</v>
      </c>
      <c r="J950" s="1"/>
      <c r="K950" s="1" t="s">
        <v>25641</v>
      </c>
      <c r="L950" s="1" t="s">
        <v>948</v>
      </c>
      <c r="M950" s="1" t="s">
        <v>12228</v>
      </c>
      <c r="N950" s="1" t="s">
        <v>12952</v>
      </c>
      <c r="O950" s="1" t="s">
        <v>948</v>
      </c>
      <c r="P950" s="1" t="s">
        <v>25674</v>
      </c>
      <c r="Q950" s="1" t="s">
        <v>26242</v>
      </c>
      <c r="R950" s="1" t="s">
        <v>13842</v>
      </c>
      <c r="S950" s="1" t="s">
        <v>948</v>
      </c>
      <c r="T950" s="1"/>
      <c r="U950" s="1"/>
      <c r="V950" s="1" t="s">
        <v>13860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20436</v>
      </c>
      <c r="F951" s="1" t="s">
        <v>21214</v>
      </c>
      <c r="G951" s="1" t="s">
        <v>21983</v>
      </c>
      <c r="H951" s="1" t="s">
        <v>22674</v>
      </c>
      <c r="I951" s="1" t="s">
        <v>10573</v>
      </c>
      <c r="J951" s="1"/>
      <c r="K951" s="1" t="s">
        <v>25641</v>
      </c>
      <c r="L951" s="1" t="s">
        <v>949</v>
      </c>
      <c r="M951" s="1" t="s">
        <v>12229</v>
      </c>
      <c r="N951" s="1" t="s">
        <v>12952</v>
      </c>
      <c r="O951" s="1" t="s">
        <v>949</v>
      </c>
      <c r="P951" s="1" t="s">
        <v>25674</v>
      </c>
      <c r="Q951" s="1" t="s">
        <v>26264</v>
      </c>
      <c r="R951" s="1" t="s">
        <v>13842</v>
      </c>
      <c r="S951" s="1" t="s">
        <v>949</v>
      </c>
      <c r="T951" s="1"/>
      <c r="U951" s="1"/>
      <c r="V951" s="1" t="s">
        <v>13860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14629</v>
      </c>
      <c r="F952" s="1" t="s">
        <v>15706</v>
      </c>
      <c r="G952" s="1" t="s">
        <v>16772</v>
      </c>
      <c r="H952" s="1" t="s">
        <v>17719</v>
      </c>
      <c r="I952" s="1" t="s">
        <v>10574</v>
      </c>
      <c r="J952" s="1"/>
      <c r="K952" s="1" t="s">
        <v>25641</v>
      </c>
      <c r="L952" s="1" t="s">
        <v>950</v>
      </c>
      <c r="M952" s="1" t="s">
        <v>12230</v>
      </c>
      <c r="N952" s="1" t="s">
        <v>12952</v>
      </c>
      <c r="O952" s="1" t="s">
        <v>950</v>
      </c>
      <c r="P952" s="1" t="s">
        <v>25674</v>
      </c>
      <c r="Q952" s="1" t="s">
        <v>26257</v>
      </c>
      <c r="R952" s="1" t="s">
        <v>13842</v>
      </c>
      <c r="S952" s="1" t="s">
        <v>950</v>
      </c>
      <c r="T952" s="1"/>
      <c r="U952" s="1"/>
      <c r="V952" s="1" t="s">
        <v>13860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20437</v>
      </c>
      <c r="F953" s="1" t="s">
        <v>21215</v>
      </c>
      <c r="G953" s="1" t="s">
        <v>21984</v>
      </c>
      <c r="H953" s="1" t="s">
        <v>22675</v>
      </c>
      <c r="I953" s="1" t="s">
        <v>10575</v>
      </c>
      <c r="J953" s="1"/>
      <c r="K953" s="1" t="s">
        <v>25641</v>
      </c>
      <c r="L953" s="1" t="s">
        <v>951</v>
      </c>
      <c r="M953" s="1" t="s">
        <v>12231</v>
      </c>
      <c r="N953" s="1" t="s">
        <v>12952</v>
      </c>
      <c r="O953" s="1" t="s">
        <v>951</v>
      </c>
      <c r="P953" s="1" t="s">
        <v>25674</v>
      </c>
      <c r="Q953" s="1" t="s">
        <v>26265</v>
      </c>
      <c r="R953" s="1" t="s">
        <v>13842</v>
      </c>
      <c r="S953" s="1" t="s">
        <v>951</v>
      </c>
      <c r="T953" s="1"/>
      <c r="U953" s="1"/>
      <c r="V953" s="1" t="s">
        <v>13860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20438</v>
      </c>
      <c r="F954" s="1" t="s">
        <v>21216</v>
      </c>
      <c r="G954" s="1" t="s">
        <v>21985</v>
      </c>
      <c r="H954" s="1" t="s">
        <v>22676</v>
      </c>
      <c r="I954" s="1" t="s">
        <v>10576</v>
      </c>
      <c r="J954" s="1"/>
      <c r="K954" s="1" t="s">
        <v>25641</v>
      </c>
      <c r="L954" s="1" t="s">
        <v>952</v>
      </c>
      <c r="M954" s="1" t="s">
        <v>12232</v>
      </c>
      <c r="N954" s="1" t="s">
        <v>12952</v>
      </c>
      <c r="O954" s="1" t="s">
        <v>952</v>
      </c>
      <c r="P954" s="1" t="s">
        <v>25675</v>
      </c>
      <c r="Q954" s="1" t="s">
        <v>25675</v>
      </c>
      <c r="R954" s="1" t="s">
        <v>13842</v>
      </c>
      <c r="S954" s="1" t="s">
        <v>952</v>
      </c>
      <c r="T954" s="1"/>
      <c r="U954" s="1" t="s">
        <v>26642</v>
      </c>
      <c r="V954" s="1" t="s">
        <v>13860</v>
      </c>
      <c r="W954" s="1" t="s">
        <v>952</v>
      </c>
      <c r="X954" s="1"/>
      <c r="Y954" t="s">
        <v>26671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14631</v>
      </c>
      <c r="F955" s="1" t="s">
        <v>15708</v>
      </c>
      <c r="G955" s="1" t="s">
        <v>16774</v>
      </c>
      <c r="H955" s="1" t="s">
        <v>17724</v>
      </c>
      <c r="I955" s="1" t="s">
        <v>10577</v>
      </c>
      <c r="J955" s="1"/>
      <c r="K955" s="1" t="s">
        <v>25641</v>
      </c>
      <c r="L955" s="1" t="s">
        <v>953</v>
      </c>
      <c r="M955" s="1" t="s">
        <v>12233</v>
      </c>
      <c r="N955" s="1" t="s">
        <v>12952</v>
      </c>
      <c r="O955" s="1" t="s">
        <v>953</v>
      </c>
      <c r="P955" s="1" t="s">
        <v>25675</v>
      </c>
      <c r="Q955" s="1" t="s">
        <v>25675</v>
      </c>
      <c r="R955" s="1" t="s">
        <v>13842</v>
      </c>
      <c r="S955" s="1" t="s">
        <v>953</v>
      </c>
      <c r="T955" s="1"/>
      <c r="U955" s="1"/>
      <c r="V955" s="1" t="s">
        <v>13860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14632</v>
      </c>
      <c r="F956" s="1" t="s">
        <v>15709</v>
      </c>
      <c r="G956" s="1" t="s">
        <v>14632</v>
      </c>
      <c r="H956" s="1" t="s">
        <v>17725</v>
      </c>
      <c r="I956" s="1" t="s">
        <v>10578</v>
      </c>
      <c r="J956" s="1"/>
      <c r="K956" s="1" t="s">
        <v>25641</v>
      </c>
      <c r="L956" s="1" t="s">
        <v>954</v>
      </c>
      <c r="M956" s="1" t="s">
        <v>12234</v>
      </c>
      <c r="N956" s="1" t="s">
        <v>12952</v>
      </c>
      <c r="O956" s="1" t="s">
        <v>954</v>
      </c>
      <c r="P956" s="1" t="s">
        <v>25675</v>
      </c>
      <c r="Q956" s="1" t="s">
        <v>25675</v>
      </c>
      <c r="R956" s="1" t="s">
        <v>13842</v>
      </c>
      <c r="S956" s="1" t="s">
        <v>954</v>
      </c>
      <c r="T956" s="1"/>
      <c r="U956" s="1"/>
      <c r="V956" s="1" t="s">
        <v>13860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24037</v>
      </c>
      <c r="F957" s="1" t="s">
        <v>24569</v>
      </c>
      <c r="G957" s="1" t="s">
        <v>25100</v>
      </c>
      <c r="H957" s="1" t="s">
        <v>25560</v>
      </c>
      <c r="I957" s="1" t="s">
        <v>10579</v>
      </c>
      <c r="J957" s="1"/>
      <c r="K957" s="1" t="s">
        <v>25641</v>
      </c>
      <c r="L957" s="1" t="s">
        <v>955</v>
      </c>
      <c r="M957" s="1" t="s">
        <v>12235</v>
      </c>
      <c r="N957" s="1" t="s">
        <v>12952</v>
      </c>
      <c r="O957" s="1" t="s">
        <v>955</v>
      </c>
      <c r="P957" s="1" t="s">
        <v>25675</v>
      </c>
      <c r="Q957" s="1" t="s">
        <v>25675</v>
      </c>
      <c r="R957" s="1" t="s">
        <v>13842</v>
      </c>
      <c r="S957" s="1" t="s">
        <v>955</v>
      </c>
      <c r="T957" s="1"/>
      <c r="U957" s="1"/>
      <c r="V957" s="1" t="s">
        <v>13860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5963</v>
      </c>
      <c r="G958" s="1" t="s">
        <v>7552</v>
      </c>
      <c r="H958" s="1" t="s">
        <v>9012</v>
      </c>
      <c r="I958" s="1" t="s">
        <v>10580</v>
      </c>
      <c r="J958" s="1"/>
      <c r="K958" s="1" t="s">
        <v>25641</v>
      </c>
      <c r="L958" s="1" t="s">
        <v>956</v>
      </c>
      <c r="M958" s="1" t="s">
        <v>12236</v>
      </c>
      <c r="N958" s="1" t="s">
        <v>12952</v>
      </c>
      <c r="O958" s="1" t="s">
        <v>956</v>
      </c>
      <c r="P958" s="1" t="s">
        <v>25675</v>
      </c>
      <c r="Q958" s="1" t="s">
        <v>25675</v>
      </c>
      <c r="R958" s="1" t="s">
        <v>13842</v>
      </c>
      <c r="S958" s="1" t="s">
        <v>956</v>
      </c>
      <c r="T958" s="1"/>
      <c r="U958" s="1"/>
      <c r="V958" s="1" t="s">
        <v>13860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5964</v>
      </c>
      <c r="G959" s="1" t="s">
        <v>7553</v>
      </c>
      <c r="H959" s="1" t="s">
        <v>9013</v>
      </c>
      <c r="I959" s="1" t="s">
        <v>10581</v>
      </c>
      <c r="J959" s="1"/>
      <c r="K959" s="1" t="s">
        <v>25641</v>
      </c>
      <c r="L959" s="1" t="s">
        <v>957</v>
      </c>
      <c r="M959" s="1" t="s">
        <v>12237</v>
      </c>
      <c r="N959" s="1" t="s">
        <v>12952</v>
      </c>
      <c r="O959" s="1" t="s">
        <v>957</v>
      </c>
      <c r="P959" s="1" t="s">
        <v>25675</v>
      </c>
      <c r="Q959" s="1" t="s">
        <v>25675</v>
      </c>
      <c r="R959" s="1" t="s">
        <v>13842</v>
      </c>
      <c r="S959" s="1" t="s">
        <v>957</v>
      </c>
      <c r="T959" s="1"/>
      <c r="U959" s="1"/>
      <c r="V959" s="1" t="s">
        <v>13860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24038</v>
      </c>
      <c r="F960" s="1" t="s">
        <v>24570</v>
      </c>
      <c r="G960" s="1" t="s">
        <v>25101</v>
      </c>
      <c r="H960" s="1" t="s">
        <v>25561</v>
      </c>
      <c r="I960" s="1" t="s">
        <v>10582</v>
      </c>
      <c r="J960" s="1"/>
      <c r="K960" s="1" t="s">
        <v>25641</v>
      </c>
      <c r="L960" s="1" t="s">
        <v>958</v>
      </c>
      <c r="M960" s="1" t="s">
        <v>12238</v>
      </c>
      <c r="N960" s="1" t="s">
        <v>12952</v>
      </c>
      <c r="O960" s="1" t="s">
        <v>958</v>
      </c>
      <c r="P960" s="1" t="s">
        <v>25675</v>
      </c>
      <c r="Q960" s="1" t="s">
        <v>25675</v>
      </c>
      <c r="R960" s="1" t="s">
        <v>13842</v>
      </c>
      <c r="S960" s="1" t="s">
        <v>958</v>
      </c>
      <c r="T960" s="1"/>
      <c r="U960" s="1"/>
      <c r="V960" s="1" t="s">
        <v>13860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24039</v>
      </c>
      <c r="F961" s="1" t="s">
        <v>24571</v>
      </c>
      <c r="G961" s="1" t="s">
        <v>25102</v>
      </c>
      <c r="H961" s="1" t="s">
        <v>25562</v>
      </c>
      <c r="I961" s="1" t="s">
        <v>10583</v>
      </c>
      <c r="J961" s="1"/>
      <c r="K961" s="1" t="s">
        <v>25641</v>
      </c>
      <c r="L961" s="1" t="s">
        <v>959</v>
      </c>
      <c r="M961" s="1" t="s">
        <v>12239</v>
      </c>
      <c r="N961" s="1" t="s">
        <v>12952</v>
      </c>
      <c r="O961" s="1" t="s">
        <v>959</v>
      </c>
      <c r="P961" s="1" t="s">
        <v>25676</v>
      </c>
      <c r="Q961" s="1" t="s">
        <v>26266</v>
      </c>
      <c r="R961" s="1" t="s">
        <v>13842</v>
      </c>
      <c r="S961" s="1" t="s">
        <v>959</v>
      </c>
      <c r="T961" s="1" t="s">
        <v>26617</v>
      </c>
      <c r="U961" s="1"/>
      <c r="V961" s="1" t="s">
        <v>13860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24040</v>
      </c>
      <c r="F962" s="1" t="s">
        <v>24572</v>
      </c>
      <c r="G962" s="1" t="s">
        <v>25103</v>
      </c>
      <c r="H962" s="1" t="s">
        <v>25563</v>
      </c>
      <c r="I962" s="1" t="s">
        <v>10584</v>
      </c>
      <c r="J962" s="1"/>
      <c r="K962" s="1" t="s">
        <v>25641</v>
      </c>
      <c r="L962" s="1" t="s">
        <v>960</v>
      </c>
      <c r="M962" s="1" t="s">
        <v>12240</v>
      </c>
      <c r="N962" s="1" t="s">
        <v>12952</v>
      </c>
      <c r="O962" s="1" t="s">
        <v>960</v>
      </c>
      <c r="P962" s="1" t="s">
        <v>25676</v>
      </c>
      <c r="Q962" s="1" t="s">
        <v>26267</v>
      </c>
      <c r="R962" s="1" t="s">
        <v>13842</v>
      </c>
      <c r="S962" s="1" t="s">
        <v>960</v>
      </c>
      <c r="T962" s="1"/>
      <c r="U962" s="1"/>
      <c r="V962" s="1" t="s">
        <v>13860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24041</v>
      </c>
      <c r="F963" s="1" t="s">
        <v>24573</v>
      </c>
      <c r="G963" s="1" t="s">
        <v>25104</v>
      </c>
      <c r="H963" s="1" t="s">
        <v>25564</v>
      </c>
      <c r="I963" s="1" t="s">
        <v>10585</v>
      </c>
      <c r="J963" s="1"/>
      <c r="K963" s="1" t="s">
        <v>25641</v>
      </c>
      <c r="L963" s="1" t="s">
        <v>961</v>
      </c>
      <c r="M963" s="1" t="s">
        <v>12241</v>
      </c>
      <c r="N963" s="1" t="s">
        <v>12952</v>
      </c>
      <c r="O963" s="1" t="s">
        <v>961</v>
      </c>
      <c r="P963" s="1" t="s">
        <v>25676</v>
      </c>
      <c r="Q963" s="1" t="s">
        <v>26268</v>
      </c>
      <c r="R963" s="1" t="s">
        <v>13842</v>
      </c>
      <c r="S963" s="1" t="s">
        <v>961</v>
      </c>
      <c r="T963" s="1"/>
      <c r="U963" s="1"/>
      <c r="V963" s="1" t="s">
        <v>13860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14636</v>
      </c>
      <c r="F964" s="1" t="s">
        <v>15713</v>
      </c>
      <c r="G964" s="1" t="s">
        <v>16778</v>
      </c>
      <c r="H964" s="1" t="s">
        <v>17729</v>
      </c>
      <c r="I964" s="1" t="s">
        <v>10586</v>
      </c>
      <c r="J964" s="1"/>
      <c r="K964" s="1" t="s">
        <v>25641</v>
      </c>
      <c r="L964" s="1" t="s">
        <v>962</v>
      </c>
      <c r="M964" s="1" t="s">
        <v>12242</v>
      </c>
      <c r="N964" s="1" t="s">
        <v>12952</v>
      </c>
      <c r="O964" s="1" t="s">
        <v>962</v>
      </c>
      <c r="P964" s="1" t="s">
        <v>25676</v>
      </c>
      <c r="Q964" s="1" t="s">
        <v>26269</v>
      </c>
      <c r="R964" s="1" t="s">
        <v>13842</v>
      </c>
      <c r="S964" s="1" t="s">
        <v>962</v>
      </c>
      <c r="T964" s="1"/>
      <c r="U964" s="1"/>
      <c r="V964" s="1" t="s">
        <v>13860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20446</v>
      </c>
      <c r="F965" s="1" t="s">
        <v>21224</v>
      </c>
      <c r="G965" s="1" t="s">
        <v>21992</v>
      </c>
      <c r="H965" s="1" t="s">
        <v>22671</v>
      </c>
      <c r="I965" s="1" t="s">
        <v>10587</v>
      </c>
      <c r="J965" s="1"/>
      <c r="K965" s="1" t="s">
        <v>25641</v>
      </c>
      <c r="L965" s="1" t="s">
        <v>963</v>
      </c>
      <c r="M965" s="1" t="s">
        <v>12243</v>
      </c>
      <c r="N965" s="1" t="s">
        <v>12952</v>
      </c>
      <c r="O965" s="1" t="s">
        <v>963</v>
      </c>
      <c r="P965" s="1" t="s">
        <v>25676</v>
      </c>
      <c r="Q965" s="1" t="s">
        <v>26270</v>
      </c>
      <c r="R965" s="1" t="s">
        <v>13842</v>
      </c>
      <c r="S965" s="1" t="s">
        <v>963</v>
      </c>
      <c r="T965" s="1"/>
      <c r="U965" s="1"/>
      <c r="V965" s="1" t="s">
        <v>13860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5971</v>
      </c>
      <c r="G966" s="1" t="s">
        <v>7560</v>
      </c>
      <c r="H966" s="1" t="s">
        <v>9019</v>
      </c>
      <c r="I966" s="1" t="s">
        <v>10588</v>
      </c>
      <c r="J966" s="1"/>
      <c r="K966" s="1" t="s">
        <v>25641</v>
      </c>
      <c r="L966" s="1" t="s">
        <v>964</v>
      </c>
      <c r="M966" s="1" t="s">
        <v>12244</v>
      </c>
      <c r="N966" s="1" t="s">
        <v>12952</v>
      </c>
      <c r="O966" s="1" t="s">
        <v>964</v>
      </c>
      <c r="P966" s="1" t="s">
        <v>25676</v>
      </c>
      <c r="Q966" s="1" t="s">
        <v>26271</v>
      </c>
      <c r="R966" s="1" t="s">
        <v>13842</v>
      </c>
      <c r="S966" s="1" t="s">
        <v>964</v>
      </c>
      <c r="T966" s="1"/>
      <c r="U966" s="1"/>
      <c r="V966" s="1" t="s">
        <v>13860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20447</v>
      </c>
      <c r="F967" s="1" t="s">
        <v>21225</v>
      </c>
      <c r="G967" s="1" t="s">
        <v>21993</v>
      </c>
      <c r="H967" s="1" t="s">
        <v>22674</v>
      </c>
      <c r="I967" s="1" t="s">
        <v>10589</v>
      </c>
      <c r="J967" s="1"/>
      <c r="K967" s="1" t="s">
        <v>25641</v>
      </c>
      <c r="L967" s="1" t="s">
        <v>965</v>
      </c>
      <c r="M967" s="1" t="s">
        <v>12245</v>
      </c>
      <c r="N967" s="1" t="s">
        <v>12952</v>
      </c>
      <c r="O967" s="1" t="s">
        <v>965</v>
      </c>
      <c r="P967" s="1" t="s">
        <v>25676</v>
      </c>
      <c r="Q967" s="1" t="s">
        <v>26272</v>
      </c>
      <c r="R967" s="1" t="s">
        <v>13842</v>
      </c>
      <c r="S967" s="1" t="s">
        <v>965</v>
      </c>
      <c r="T967" s="1"/>
      <c r="U967" s="1"/>
      <c r="V967" s="1" t="s">
        <v>13860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5973</v>
      </c>
      <c r="G968" s="1" t="s">
        <v>7562</v>
      </c>
      <c r="H968" s="1" t="s">
        <v>9020</v>
      </c>
      <c r="I968" s="1" t="s">
        <v>10590</v>
      </c>
      <c r="J968" s="1"/>
      <c r="K968" s="1" t="s">
        <v>25641</v>
      </c>
      <c r="L968" s="1" t="s">
        <v>966</v>
      </c>
      <c r="M968" s="1" t="s">
        <v>12246</v>
      </c>
      <c r="N968" s="1" t="s">
        <v>12952</v>
      </c>
      <c r="O968" s="1" t="s">
        <v>966</v>
      </c>
      <c r="P968" s="1" t="s">
        <v>25676</v>
      </c>
      <c r="Q968" s="1" t="s">
        <v>26273</v>
      </c>
      <c r="R968" s="1" t="s">
        <v>13842</v>
      </c>
      <c r="S968" s="1" t="s">
        <v>966</v>
      </c>
      <c r="T968" s="1"/>
      <c r="U968" s="1"/>
      <c r="V968" s="1" t="s">
        <v>13860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5974</v>
      </c>
      <c r="G969" s="1" t="s">
        <v>7563</v>
      </c>
      <c r="H969" s="1" t="s">
        <v>9021</v>
      </c>
      <c r="I969" s="1" t="s">
        <v>10591</v>
      </c>
      <c r="J969" s="1"/>
      <c r="K969" s="1" t="s">
        <v>25641</v>
      </c>
      <c r="L969" s="1" t="s">
        <v>967</v>
      </c>
      <c r="M969" s="1" t="s">
        <v>12247</v>
      </c>
      <c r="N969" s="1" t="s">
        <v>12952</v>
      </c>
      <c r="O969" s="1" t="s">
        <v>967</v>
      </c>
      <c r="P969" s="1" t="s">
        <v>25676</v>
      </c>
      <c r="Q969" s="1" t="s">
        <v>26274</v>
      </c>
      <c r="R969" s="1" t="s">
        <v>13842</v>
      </c>
      <c r="S969" s="1" t="s">
        <v>967</v>
      </c>
      <c r="T969" s="1"/>
      <c r="U969" s="1"/>
      <c r="V969" s="1" t="s">
        <v>13860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14641</v>
      </c>
      <c r="F970" s="1" t="s">
        <v>15718</v>
      </c>
      <c r="G970" s="1" t="s">
        <v>16783</v>
      </c>
      <c r="H970" s="1" t="s">
        <v>17713</v>
      </c>
      <c r="I970" s="1" t="s">
        <v>10592</v>
      </c>
      <c r="J970" s="1"/>
      <c r="K970" s="1" t="s">
        <v>25641</v>
      </c>
      <c r="L970" s="1" t="s">
        <v>968</v>
      </c>
      <c r="M970" s="1" t="s">
        <v>12248</v>
      </c>
      <c r="N970" s="1" t="s">
        <v>12952</v>
      </c>
      <c r="O970" s="1" t="s">
        <v>968</v>
      </c>
      <c r="P970" s="1" t="s">
        <v>25676</v>
      </c>
      <c r="Q970" s="1" t="s">
        <v>26275</v>
      </c>
      <c r="R970" s="1" t="s">
        <v>13842</v>
      </c>
      <c r="S970" s="1" t="s">
        <v>968</v>
      </c>
      <c r="T970" s="1"/>
      <c r="U970" s="1"/>
      <c r="V970" s="1" t="s">
        <v>13860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14642</v>
      </c>
      <c r="F971" s="1" t="s">
        <v>15719</v>
      </c>
      <c r="G971" s="1" t="s">
        <v>14642</v>
      </c>
      <c r="H971" s="1" t="s">
        <v>17733</v>
      </c>
      <c r="I971" s="1" t="s">
        <v>10593</v>
      </c>
      <c r="J971" s="1"/>
      <c r="K971" s="1" t="s">
        <v>25641</v>
      </c>
      <c r="L971" s="1" t="s">
        <v>969</v>
      </c>
      <c r="M971" s="1" t="s">
        <v>12249</v>
      </c>
      <c r="N971" s="1" t="s">
        <v>12952</v>
      </c>
      <c r="O971" s="1" t="s">
        <v>969</v>
      </c>
      <c r="P971" s="1" t="s">
        <v>25676</v>
      </c>
      <c r="Q971" s="1" t="s">
        <v>26276</v>
      </c>
      <c r="R971" s="1" t="s">
        <v>13842</v>
      </c>
      <c r="S971" s="1" t="s">
        <v>969</v>
      </c>
      <c r="T971" s="1"/>
      <c r="U971" s="1"/>
      <c r="V971" s="1" t="s">
        <v>13860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20451</v>
      </c>
      <c r="F972" s="1" t="s">
        <v>21229</v>
      </c>
      <c r="G972" s="1" t="s">
        <v>20451</v>
      </c>
      <c r="H972" s="1" t="s">
        <v>22686</v>
      </c>
      <c r="I972" s="1" t="s">
        <v>10594</v>
      </c>
      <c r="J972" s="1"/>
      <c r="K972" s="1" t="s">
        <v>25641</v>
      </c>
      <c r="L972" s="1" t="s">
        <v>970</v>
      </c>
      <c r="M972" s="1" t="s">
        <v>12250</v>
      </c>
      <c r="N972" s="1" t="s">
        <v>12952</v>
      </c>
      <c r="O972" s="1" t="s">
        <v>970</v>
      </c>
      <c r="P972" s="1" t="s">
        <v>25676</v>
      </c>
      <c r="Q972" s="1" t="s">
        <v>26277</v>
      </c>
      <c r="R972" s="1" t="s">
        <v>13842</v>
      </c>
      <c r="S972" s="1" t="s">
        <v>970</v>
      </c>
      <c r="T972" s="1"/>
      <c r="U972" s="1"/>
      <c r="V972" s="1" t="s">
        <v>13860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24042</v>
      </c>
      <c r="F973" s="1" t="s">
        <v>24574</v>
      </c>
      <c r="G973" s="1" t="s">
        <v>25105</v>
      </c>
      <c r="H973" s="1" t="s">
        <v>25565</v>
      </c>
      <c r="I973" s="1" t="s">
        <v>10595</v>
      </c>
      <c r="J973" s="1"/>
      <c r="K973" s="1" t="s">
        <v>25641</v>
      </c>
      <c r="L973" s="1" t="s">
        <v>971</v>
      </c>
      <c r="M973" s="1" t="s">
        <v>12251</v>
      </c>
      <c r="N973" s="1" t="s">
        <v>12952</v>
      </c>
      <c r="O973" s="1" t="s">
        <v>971</v>
      </c>
      <c r="P973" s="1" t="s">
        <v>25676</v>
      </c>
      <c r="Q973" s="1" t="s">
        <v>26278</v>
      </c>
      <c r="R973" s="1" t="s">
        <v>13842</v>
      </c>
      <c r="S973" s="1" t="s">
        <v>971</v>
      </c>
      <c r="T973" s="1"/>
      <c r="U973" s="1"/>
      <c r="V973" s="1" t="s">
        <v>13860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5979</v>
      </c>
      <c r="G974" s="1" t="s">
        <v>7566</v>
      </c>
      <c r="H974" s="1" t="s">
        <v>9025</v>
      </c>
      <c r="I974" s="1" t="s">
        <v>10596</v>
      </c>
      <c r="J974" s="1"/>
      <c r="K974" s="1" t="s">
        <v>25641</v>
      </c>
      <c r="L974" s="1" t="s">
        <v>972</v>
      </c>
      <c r="M974" s="1" t="s">
        <v>12252</v>
      </c>
      <c r="N974" s="1" t="s">
        <v>12952</v>
      </c>
      <c r="O974" s="1" t="s">
        <v>972</v>
      </c>
      <c r="P974" s="1" t="s">
        <v>25676</v>
      </c>
      <c r="Q974" s="1" t="s">
        <v>26279</v>
      </c>
      <c r="R974" s="1" t="s">
        <v>13842</v>
      </c>
      <c r="S974" s="1" t="s">
        <v>972</v>
      </c>
      <c r="T974" s="1"/>
      <c r="U974" s="1"/>
      <c r="V974" s="1" t="s">
        <v>13860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5980</v>
      </c>
      <c r="G975" s="1" t="s">
        <v>7567</v>
      </c>
      <c r="H975" s="1" t="s">
        <v>9026</v>
      </c>
      <c r="I975" s="1" t="s">
        <v>10597</v>
      </c>
      <c r="J975" s="1"/>
      <c r="K975" s="1" t="s">
        <v>25641</v>
      </c>
      <c r="L975" s="1" t="s">
        <v>973</v>
      </c>
      <c r="M975" s="1" t="s">
        <v>12253</v>
      </c>
      <c r="N975" s="1" t="s">
        <v>12952</v>
      </c>
      <c r="O975" s="1" t="s">
        <v>973</v>
      </c>
      <c r="P975" s="1" t="s">
        <v>25676</v>
      </c>
      <c r="Q975" s="1" t="s">
        <v>26280</v>
      </c>
      <c r="R975" s="1" t="s">
        <v>13842</v>
      </c>
      <c r="S975" s="1" t="s">
        <v>973</v>
      </c>
      <c r="T975" s="1"/>
      <c r="U975" s="1"/>
      <c r="V975" s="1" t="s">
        <v>13860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24043</v>
      </c>
      <c r="F976" s="1" t="s">
        <v>24575</v>
      </c>
      <c r="G976" s="1" t="s">
        <v>24043</v>
      </c>
      <c r="H976" s="1" t="s">
        <v>25566</v>
      </c>
      <c r="I976" s="1" t="s">
        <v>10598</v>
      </c>
      <c r="J976" s="1"/>
      <c r="K976" s="1" t="s">
        <v>25641</v>
      </c>
      <c r="L976" s="1" t="s">
        <v>974</v>
      </c>
      <c r="M976" s="1" t="s">
        <v>12254</v>
      </c>
      <c r="N976" s="1" t="s">
        <v>12952</v>
      </c>
      <c r="O976" s="1" t="s">
        <v>974</v>
      </c>
      <c r="P976" s="1" t="s">
        <v>25676</v>
      </c>
      <c r="Q976" s="1" t="s">
        <v>26281</v>
      </c>
      <c r="R976" s="1" t="s">
        <v>13842</v>
      </c>
      <c r="S976" s="1" t="s">
        <v>974</v>
      </c>
      <c r="T976" s="1"/>
      <c r="U976" s="1"/>
      <c r="V976" s="1" t="s">
        <v>13860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24044</v>
      </c>
      <c r="F977" s="1" t="s">
        <v>24576</v>
      </c>
      <c r="G977" s="1" t="s">
        <v>25106</v>
      </c>
      <c r="H977" s="1" t="s">
        <v>25567</v>
      </c>
      <c r="I977" s="1" t="s">
        <v>10599</v>
      </c>
      <c r="J977" s="1"/>
      <c r="K977" s="1" t="s">
        <v>25641</v>
      </c>
      <c r="L977" s="1" t="s">
        <v>975</v>
      </c>
      <c r="M977" s="1" t="s">
        <v>12255</v>
      </c>
      <c r="N977" s="1" t="s">
        <v>12952</v>
      </c>
      <c r="O977" s="1" t="s">
        <v>975</v>
      </c>
      <c r="P977" s="1" t="s">
        <v>25676</v>
      </c>
      <c r="Q977" s="1" t="s">
        <v>26282</v>
      </c>
      <c r="R977" s="1" t="s">
        <v>13842</v>
      </c>
      <c r="S977" s="1" t="s">
        <v>975</v>
      </c>
      <c r="T977" s="1"/>
      <c r="U977" s="1"/>
      <c r="V977" s="1" t="s">
        <v>13860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24045</v>
      </c>
      <c r="F978" s="1" t="s">
        <v>24577</v>
      </c>
      <c r="G978" s="1" t="s">
        <v>25107</v>
      </c>
      <c r="H978" s="1" t="s">
        <v>25568</v>
      </c>
      <c r="I978" s="1" t="s">
        <v>10600</v>
      </c>
      <c r="J978" s="1"/>
      <c r="K978" s="1" t="s">
        <v>25641</v>
      </c>
      <c r="L978" s="1" t="s">
        <v>976</v>
      </c>
      <c r="M978" s="1" t="s">
        <v>12256</v>
      </c>
      <c r="N978" s="1" t="s">
        <v>12952</v>
      </c>
      <c r="O978" s="1" t="s">
        <v>976</v>
      </c>
      <c r="P978" s="1" t="s">
        <v>25676</v>
      </c>
      <c r="Q978" s="1" t="s">
        <v>26283</v>
      </c>
      <c r="R978" s="1" t="s">
        <v>13842</v>
      </c>
      <c r="S978" s="1" t="s">
        <v>976</v>
      </c>
      <c r="T978" s="1"/>
      <c r="U978" s="1"/>
      <c r="V978" s="1" t="s">
        <v>13860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14646</v>
      </c>
      <c r="F979" s="1" t="s">
        <v>15723</v>
      </c>
      <c r="G979" s="1" t="s">
        <v>16786</v>
      </c>
      <c r="H979" s="1" t="s">
        <v>17736</v>
      </c>
      <c r="I979" s="1" t="s">
        <v>10601</v>
      </c>
      <c r="J979" s="1"/>
      <c r="K979" s="1" t="s">
        <v>25641</v>
      </c>
      <c r="L979" s="1" t="s">
        <v>977</v>
      </c>
      <c r="M979" s="1" t="s">
        <v>12257</v>
      </c>
      <c r="N979" s="1" t="s">
        <v>12952</v>
      </c>
      <c r="O979" s="1" t="s">
        <v>977</v>
      </c>
      <c r="P979" s="1" t="s">
        <v>25676</v>
      </c>
      <c r="Q979" s="1" t="s">
        <v>26284</v>
      </c>
      <c r="R979" s="1" t="s">
        <v>13842</v>
      </c>
      <c r="S979" s="1" t="s">
        <v>977</v>
      </c>
      <c r="T979" s="1"/>
      <c r="U979" s="1"/>
      <c r="V979" s="1" t="s">
        <v>13860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5985</v>
      </c>
      <c r="G980" s="1" t="s">
        <v>7571</v>
      </c>
      <c r="H980" s="1" t="s">
        <v>9031</v>
      </c>
      <c r="I980" s="1" t="s">
        <v>10602</v>
      </c>
      <c r="J980" s="1"/>
      <c r="K980" s="1" t="s">
        <v>25641</v>
      </c>
      <c r="L980" s="1" t="s">
        <v>978</v>
      </c>
      <c r="M980" s="1" t="s">
        <v>12258</v>
      </c>
      <c r="N980" s="1" t="s">
        <v>12952</v>
      </c>
      <c r="O980" s="1" t="s">
        <v>978</v>
      </c>
      <c r="P980" s="1" t="s">
        <v>25676</v>
      </c>
      <c r="Q980" s="1" t="s">
        <v>26285</v>
      </c>
      <c r="R980" s="1" t="s">
        <v>13842</v>
      </c>
      <c r="S980" s="1" t="s">
        <v>978</v>
      </c>
      <c r="T980" s="1"/>
      <c r="U980" s="1"/>
      <c r="V980" s="1" t="s">
        <v>13860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5986</v>
      </c>
      <c r="G981" s="1" t="s">
        <v>7572</v>
      </c>
      <c r="H981" s="1" t="s">
        <v>9032</v>
      </c>
      <c r="I981" s="1" t="s">
        <v>10603</v>
      </c>
      <c r="J981" s="1"/>
      <c r="K981" s="1" t="s">
        <v>25641</v>
      </c>
      <c r="L981" s="1" t="s">
        <v>979</v>
      </c>
      <c r="M981" s="1" t="s">
        <v>12259</v>
      </c>
      <c r="N981" s="1" t="s">
        <v>12952</v>
      </c>
      <c r="O981" s="1" t="s">
        <v>979</v>
      </c>
      <c r="P981" s="1" t="s">
        <v>25676</v>
      </c>
      <c r="Q981" s="1" t="s">
        <v>26286</v>
      </c>
      <c r="R981" s="1" t="s">
        <v>13842</v>
      </c>
      <c r="S981" s="1" t="s">
        <v>979</v>
      </c>
      <c r="T981" s="1"/>
      <c r="U981" s="1"/>
      <c r="V981" s="1" t="s">
        <v>13860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24046</v>
      </c>
      <c r="F982" s="1" t="s">
        <v>24578</v>
      </c>
      <c r="G982" s="1" t="s">
        <v>25108</v>
      </c>
      <c r="H982" s="1" t="s">
        <v>25569</v>
      </c>
      <c r="I982" s="1" t="s">
        <v>10604</v>
      </c>
      <c r="J982" s="1"/>
      <c r="K982" s="1" t="s">
        <v>25641</v>
      </c>
      <c r="L982" s="1" t="s">
        <v>980</v>
      </c>
      <c r="M982" s="1" t="s">
        <v>12260</v>
      </c>
      <c r="N982" s="1" t="s">
        <v>12952</v>
      </c>
      <c r="O982" s="1" t="s">
        <v>980</v>
      </c>
      <c r="P982" s="1" t="s">
        <v>25676</v>
      </c>
      <c r="Q982" s="1" t="s">
        <v>26287</v>
      </c>
      <c r="R982" s="1" t="s">
        <v>13842</v>
      </c>
      <c r="S982" s="1" t="s">
        <v>980</v>
      </c>
      <c r="T982" s="1"/>
      <c r="U982" s="1"/>
      <c r="V982" s="1" t="s">
        <v>13860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24047</v>
      </c>
      <c r="F983" s="1" t="s">
        <v>24579</v>
      </c>
      <c r="G983" s="1" t="s">
        <v>25109</v>
      </c>
      <c r="H983" s="1" t="s">
        <v>25569</v>
      </c>
      <c r="I983" s="1" t="s">
        <v>10605</v>
      </c>
      <c r="J983" s="1"/>
      <c r="K983" s="1" t="s">
        <v>25641</v>
      </c>
      <c r="L983" s="1" t="s">
        <v>981</v>
      </c>
      <c r="M983" s="1" t="s">
        <v>12261</v>
      </c>
      <c r="N983" s="1" t="s">
        <v>12952</v>
      </c>
      <c r="O983" s="1" t="s">
        <v>981</v>
      </c>
      <c r="P983" s="1" t="s">
        <v>25676</v>
      </c>
      <c r="Q983" s="1" t="s">
        <v>26287</v>
      </c>
      <c r="R983" s="1" t="s">
        <v>13842</v>
      </c>
      <c r="S983" s="1" t="s">
        <v>981</v>
      </c>
      <c r="T983" s="1"/>
      <c r="U983" s="1"/>
      <c r="V983" s="1" t="s">
        <v>13860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24048</v>
      </c>
      <c r="F984" s="1" t="s">
        <v>24580</v>
      </c>
      <c r="G984" s="1" t="s">
        <v>25110</v>
      </c>
      <c r="H984" s="1" t="s">
        <v>25110</v>
      </c>
      <c r="I984" s="1" t="s">
        <v>10606</v>
      </c>
      <c r="J984" s="1"/>
      <c r="K984" s="1" t="s">
        <v>25641</v>
      </c>
      <c r="L984" s="1" t="s">
        <v>982</v>
      </c>
      <c r="M984" s="1" t="s">
        <v>12262</v>
      </c>
      <c r="N984" s="1" t="s">
        <v>12952</v>
      </c>
      <c r="O984" s="1" t="s">
        <v>982</v>
      </c>
      <c r="P984" s="1" t="s">
        <v>25676</v>
      </c>
      <c r="Q984" s="1" t="s">
        <v>26288</v>
      </c>
      <c r="R984" s="1" t="s">
        <v>13842</v>
      </c>
      <c r="S984" s="1" t="s">
        <v>982</v>
      </c>
      <c r="T984" s="1"/>
      <c r="U984" s="1"/>
      <c r="V984" s="1" t="s">
        <v>13860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24049</v>
      </c>
      <c r="F985" s="1" t="s">
        <v>24581</v>
      </c>
      <c r="G985" s="1" t="s">
        <v>25111</v>
      </c>
      <c r="H985" s="1" t="s">
        <v>24581</v>
      </c>
      <c r="I985" s="1" t="s">
        <v>10607</v>
      </c>
      <c r="J985" s="1"/>
      <c r="K985" s="1" t="s">
        <v>25641</v>
      </c>
      <c r="L985" s="1" t="s">
        <v>983</v>
      </c>
      <c r="M985" s="1" t="s">
        <v>12263</v>
      </c>
      <c r="N985" s="1" t="s">
        <v>12952</v>
      </c>
      <c r="O985" s="1" t="s">
        <v>983</v>
      </c>
      <c r="P985" s="1" t="s">
        <v>25676</v>
      </c>
      <c r="Q985" s="1" t="s">
        <v>26289</v>
      </c>
      <c r="R985" s="1" t="s">
        <v>13842</v>
      </c>
      <c r="S985" s="1" t="s">
        <v>983</v>
      </c>
      <c r="T985" s="1"/>
      <c r="U985" s="1"/>
      <c r="V985" s="1" t="s">
        <v>13860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20459</v>
      </c>
      <c r="F986" s="1" t="s">
        <v>21237</v>
      </c>
      <c r="G986" s="1" t="s">
        <v>20459</v>
      </c>
      <c r="H986" s="1" t="s">
        <v>22692</v>
      </c>
      <c r="I986" s="1" t="s">
        <v>10608</v>
      </c>
      <c r="J986" s="1"/>
      <c r="K986" s="1" t="s">
        <v>25641</v>
      </c>
      <c r="L986" s="1" t="s">
        <v>984</v>
      </c>
      <c r="M986" s="1" t="s">
        <v>12264</v>
      </c>
      <c r="N986" s="1" t="s">
        <v>12952</v>
      </c>
      <c r="O986" s="1" t="s">
        <v>984</v>
      </c>
      <c r="P986" s="1" t="s">
        <v>25676</v>
      </c>
      <c r="Q986" s="1" t="s">
        <v>26290</v>
      </c>
      <c r="R986" s="1" t="s">
        <v>13842</v>
      </c>
      <c r="S986" s="1" t="s">
        <v>984</v>
      </c>
      <c r="T986" s="1"/>
      <c r="U986" s="1"/>
      <c r="V986" s="1" t="s">
        <v>13860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24050</v>
      </c>
      <c r="F987" s="1" t="s">
        <v>24582</v>
      </c>
      <c r="G987" s="1" t="s">
        <v>25112</v>
      </c>
      <c r="H987" s="1" t="s">
        <v>25570</v>
      </c>
      <c r="I987" s="1" t="s">
        <v>10609</v>
      </c>
      <c r="J987" s="1"/>
      <c r="K987" s="1" t="s">
        <v>25641</v>
      </c>
      <c r="L987" s="1" t="s">
        <v>985</v>
      </c>
      <c r="M987" s="1" t="s">
        <v>12265</v>
      </c>
      <c r="N987" s="1" t="s">
        <v>12952</v>
      </c>
      <c r="O987" s="1" t="s">
        <v>985</v>
      </c>
      <c r="P987" s="1" t="s">
        <v>25676</v>
      </c>
      <c r="Q987" s="1" t="s">
        <v>26291</v>
      </c>
      <c r="R987" s="1" t="s">
        <v>13842</v>
      </c>
      <c r="S987" s="1" t="s">
        <v>985</v>
      </c>
      <c r="T987" s="1"/>
      <c r="U987" s="1"/>
      <c r="V987" s="1" t="s">
        <v>13860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24051</v>
      </c>
      <c r="F988" s="1" t="s">
        <v>24583</v>
      </c>
      <c r="G988" s="1" t="s">
        <v>25113</v>
      </c>
      <c r="H988" s="1" t="s">
        <v>25571</v>
      </c>
      <c r="I988" s="1" t="s">
        <v>10610</v>
      </c>
      <c r="J988" s="1"/>
      <c r="K988" s="1" t="s">
        <v>25641</v>
      </c>
      <c r="L988" s="1" t="s">
        <v>986</v>
      </c>
      <c r="M988" s="1" t="s">
        <v>12266</v>
      </c>
      <c r="N988" s="1" t="s">
        <v>12952</v>
      </c>
      <c r="O988" s="1" t="s">
        <v>986</v>
      </c>
      <c r="P988" s="1" t="s">
        <v>25676</v>
      </c>
      <c r="Q988" s="1" t="s">
        <v>26292</v>
      </c>
      <c r="R988" s="1" t="s">
        <v>13842</v>
      </c>
      <c r="S988" s="1" t="s">
        <v>986</v>
      </c>
      <c r="T988" s="1"/>
      <c r="U988" s="1"/>
      <c r="V988" s="1" t="s">
        <v>13860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24052</v>
      </c>
      <c r="F989" s="1" t="s">
        <v>24584</v>
      </c>
      <c r="G989" s="1" t="s">
        <v>25114</v>
      </c>
      <c r="H989" s="1" t="s">
        <v>25572</v>
      </c>
      <c r="I989" s="1" t="s">
        <v>10611</v>
      </c>
      <c r="J989" s="1"/>
      <c r="K989" s="1" t="s">
        <v>25641</v>
      </c>
      <c r="L989" s="1" t="s">
        <v>987</v>
      </c>
      <c r="M989" s="1" t="s">
        <v>12267</v>
      </c>
      <c r="N989" s="1" t="s">
        <v>12952</v>
      </c>
      <c r="O989" s="1" t="s">
        <v>987</v>
      </c>
      <c r="P989" s="1" t="s">
        <v>25676</v>
      </c>
      <c r="Q989" s="1" t="s">
        <v>26293</v>
      </c>
      <c r="R989" s="1" t="s">
        <v>13842</v>
      </c>
      <c r="S989" s="1" t="s">
        <v>987</v>
      </c>
      <c r="T989" s="1"/>
      <c r="U989" s="1"/>
      <c r="V989" s="1" t="s">
        <v>13860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24053</v>
      </c>
      <c r="F990" s="1" t="s">
        <v>24585</v>
      </c>
      <c r="G990" s="1" t="s">
        <v>25115</v>
      </c>
      <c r="H990" s="1" t="s">
        <v>25573</v>
      </c>
      <c r="I990" s="1" t="s">
        <v>10612</v>
      </c>
      <c r="J990" s="1"/>
      <c r="K990" s="1" t="s">
        <v>25641</v>
      </c>
      <c r="L990" s="1" t="s">
        <v>988</v>
      </c>
      <c r="M990" s="1" t="s">
        <v>12268</v>
      </c>
      <c r="N990" s="1" t="s">
        <v>12952</v>
      </c>
      <c r="O990" s="1" t="s">
        <v>988</v>
      </c>
      <c r="P990" s="1" t="s">
        <v>25676</v>
      </c>
      <c r="Q990" s="1" t="s">
        <v>26294</v>
      </c>
      <c r="R990" s="1" t="s">
        <v>13842</v>
      </c>
      <c r="S990" s="1" t="s">
        <v>988</v>
      </c>
      <c r="T990" s="1"/>
      <c r="U990" s="1"/>
      <c r="V990" s="1" t="s">
        <v>13860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24054</v>
      </c>
      <c r="F991" s="1" t="s">
        <v>24586</v>
      </c>
      <c r="G991" s="1" t="s">
        <v>25116</v>
      </c>
      <c r="H991" s="1" t="s">
        <v>25574</v>
      </c>
      <c r="I991" s="1" t="s">
        <v>10613</v>
      </c>
      <c r="J991" s="1"/>
      <c r="K991" s="1" t="s">
        <v>25641</v>
      </c>
      <c r="L991" s="1" t="s">
        <v>989</v>
      </c>
      <c r="M991" s="1" t="s">
        <v>12269</v>
      </c>
      <c r="N991" s="1" t="s">
        <v>12952</v>
      </c>
      <c r="O991" s="1" t="s">
        <v>989</v>
      </c>
      <c r="P991" s="1" t="s">
        <v>25676</v>
      </c>
      <c r="Q991" s="1" t="s">
        <v>26295</v>
      </c>
      <c r="R991" s="1" t="s">
        <v>13842</v>
      </c>
      <c r="S991" s="1" t="s">
        <v>989</v>
      </c>
      <c r="T991" s="1"/>
      <c r="U991" s="1"/>
      <c r="V991" s="1" t="s">
        <v>13860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14655</v>
      </c>
      <c r="F992" s="1" t="s">
        <v>15732</v>
      </c>
      <c r="G992" s="1" t="s">
        <v>16795</v>
      </c>
      <c r="H992" s="1" t="s">
        <v>17745</v>
      </c>
      <c r="I992" s="1" t="s">
        <v>10614</v>
      </c>
      <c r="J992" s="1"/>
      <c r="K992" s="1" t="s">
        <v>25641</v>
      </c>
      <c r="L992" s="1" t="s">
        <v>990</v>
      </c>
      <c r="M992" s="1" t="s">
        <v>12270</v>
      </c>
      <c r="N992" s="1" t="s">
        <v>12952</v>
      </c>
      <c r="O992" s="1" t="s">
        <v>990</v>
      </c>
      <c r="P992" s="1" t="s">
        <v>25676</v>
      </c>
      <c r="Q992" s="1" t="s">
        <v>26296</v>
      </c>
      <c r="R992" s="1" t="s">
        <v>13842</v>
      </c>
      <c r="S992" s="1" t="s">
        <v>990</v>
      </c>
      <c r="T992" s="1"/>
      <c r="U992" s="1"/>
      <c r="V992" s="1" t="s">
        <v>13860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24055</v>
      </c>
      <c r="F993" s="1" t="s">
        <v>24587</v>
      </c>
      <c r="G993" s="1" t="s">
        <v>25117</v>
      </c>
      <c r="H993" s="1" t="s">
        <v>25575</v>
      </c>
      <c r="I993" s="1" t="s">
        <v>10615</v>
      </c>
      <c r="J993" s="1"/>
      <c r="K993" s="1" t="s">
        <v>25641</v>
      </c>
      <c r="L993" s="1" t="s">
        <v>991</v>
      </c>
      <c r="M993" s="1" t="s">
        <v>12271</v>
      </c>
      <c r="N993" s="1" t="s">
        <v>12952</v>
      </c>
      <c r="O993" s="1" t="s">
        <v>991</v>
      </c>
      <c r="P993" s="1" t="s">
        <v>25676</v>
      </c>
      <c r="Q993" s="1" t="s">
        <v>26297</v>
      </c>
      <c r="R993" s="1" t="s">
        <v>13842</v>
      </c>
      <c r="S993" s="1" t="s">
        <v>991</v>
      </c>
      <c r="T993" s="1"/>
      <c r="U993" s="1"/>
      <c r="V993" s="1" t="s">
        <v>13860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20464</v>
      </c>
      <c r="F994" s="1" t="s">
        <v>21242</v>
      </c>
      <c r="G994" s="1" t="s">
        <v>22007</v>
      </c>
      <c r="H994" s="1" t="s">
        <v>22697</v>
      </c>
      <c r="I994" s="1" t="s">
        <v>10616</v>
      </c>
      <c r="J994" s="1"/>
      <c r="K994" s="1" t="s">
        <v>25641</v>
      </c>
      <c r="L994" s="1" t="s">
        <v>992</v>
      </c>
      <c r="M994" s="1" t="s">
        <v>12272</v>
      </c>
      <c r="N994" s="1" t="s">
        <v>12952</v>
      </c>
      <c r="O994" s="1" t="s">
        <v>992</v>
      </c>
      <c r="P994" s="1" t="s">
        <v>25676</v>
      </c>
      <c r="Q994" s="1" t="s">
        <v>26298</v>
      </c>
      <c r="R994" s="1" t="s">
        <v>13842</v>
      </c>
      <c r="S994" s="1" t="s">
        <v>992</v>
      </c>
      <c r="T994" s="1"/>
      <c r="U994" s="1"/>
      <c r="V994" s="1" t="s">
        <v>13860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24056</v>
      </c>
      <c r="F995" s="1" t="s">
        <v>24588</v>
      </c>
      <c r="G995" s="1" t="s">
        <v>25118</v>
      </c>
      <c r="H995" s="1" t="s">
        <v>25576</v>
      </c>
      <c r="I995" s="1" t="s">
        <v>10617</v>
      </c>
      <c r="J995" s="1"/>
      <c r="K995" s="1" t="s">
        <v>25641</v>
      </c>
      <c r="L995" s="1" t="s">
        <v>993</v>
      </c>
      <c r="M995" s="1" t="s">
        <v>12273</v>
      </c>
      <c r="N995" s="1" t="s">
        <v>12952</v>
      </c>
      <c r="O995" s="1" t="s">
        <v>993</v>
      </c>
      <c r="P995" s="1" t="s">
        <v>25676</v>
      </c>
      <c r="Q995" s="1" t="s">
        <v>26299</v>
      </c>
      <c r="R995" s="1" t="s">
        <v>13842</v>
      </c>
      <c r="S995" s="1" t="s">
        <v>993</v>
      </c>
      <c r="T995" s="1"/>
      <c r="U995" s="1"/>
      <c r="V995" s="1" t="s">
        <v>13860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6001</v>
      </c>
      <c r="G996" s="1" t="s">
        <v>7586</v>
      </c>
      <c r="H996" s="1" t="s">
        <v>9044</v>
      </c>
      <c r="I996" s="1" t="s">
        <v>10618</v>
      </c>
      <c r="J996" s="1"/>
      <c r="K996" s="1" t="s">
        <v>25641</v>
      </c>
      <c r="L996" s="1" t="s">
        <v>994</v>
      </c>
      <c r="M996" s="1" t="s">
        <v>12274</v>
      </c>
      <c r="N996" s="1" t="s">
        <v>12952</v>
      </c>
      <c r="O996" s="1" t="s">
        <v>994</v>
      </c>
      <c r="P996" s="1" t="s">
        <v>25676</v>
      </c>
      <c r="Q996" s="1" t="s">
        <v>26300</v>
      </c>
      <c r="R996" s="1" t="s">
        <v>13842</v>
      </c>
      <c r="S996" s="1" t="s">
        <v>994</v>
      </c>
      <c r="T996" s="1"/>
      <c r="U996" s="1"/>
      <c r="V996" s="1" t="s">
        <v>13860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6002</v>
      </c>
      <c r="G997" s="1" t="s">
        <v>7587</v>
      </c>
      <c r="H997" s="1" t="s">
        <v>9045</v>
      </c>
      <c r="I997" s="1" t="s">
        <v>10619</v>
      </c>
      <c r="J997" s="1"/>
      <c r="K997" s="1" t="s">
        <v>25641</v>
      </c>
      <c r="L997" s="1" t="s">
        <v>995</v>
      </c>
      <c r="M997" s="1" t="s">
        <v>12275</v>
      </c>
      <c r="N997" s="1" t="s">
        <v>12952</v>
      </c>
      <c r="O997" s="1" t="s">
        <v>995</v>
      </c>
      <c r="P997" s="1" t="s">
        <v>25676</v>
      </c>
      <c r="Q997" s="1" t="s">
        <v>26301</v>
      </c>
      <c r="R997" s="1" t="s">
        <v>13842</v>
      </c>
      <c r="S997" s="1" t="s">
        <v>995</v>
      </c>
      <c r="T997" s="1"/>
      <c r="U997" s="1"/>
      <c r="V997" s="1" t="s">
        <v>13860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14658</v>
      </c>
      <c r="F998" s="1" t="s">
        <v>14658</v>
      </c>
      <c r="G998" s="1" t="s">
        <v>16798</v>
      </c>
      <c r="H998" s="1" t="s">
        <v>17748</v>
      </c>
      <c r="I998" s="1" t="s">
        <v>10620</v>
      </c>
      <c r="J998" s="1"/>
      <c r="K998" s="1" t="s">
        <v>25641</v>
      </c>
      <c r="L998" s="1" t="s">
        <v>996</v>
      </c>
      <c r="M998" s="1" t="s">
        <v>12276</v>
      </c>
      <c r="N998" s="1" t="s">
        <v>12952</v>
      </c>
      <c r="O998" s="1" t="s">
        <v>996</v>
      </c>
      <c r="P998" s="1" t="s">
        <v>25676</v>
      </c>
      <c r="Q998" s="1" t="s">
        <v>26302</v>
      </c>
      <c r="R998" s="1" t="s">
        <v>13842</v>
      </c>
      <c r="S998" s="1" t="s">
        <v>996</v>
      </c>
      <c r="T998" s="1"/>
      <c r="U998" s="1"/>
      <c r="V998" s="1" t="s">
        <v>13860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24057</v>
      </c>
      <c r="F999" s="1" t="s">
        <v>24589</v>
      </c>
      <c r="G999" s="1" t="s">
        <v>25119</v>
      </c>
      <c r="H999" s="1" t="s">
        <v>25577</v>
      </c>
      <c r="I999" s="1" t="s">
        <v>10621</v>
      </c>
      <c r="J999" s="1"/>
      <c r="K999" s="1" t="s">
        <v>25641</v>
      </c>
      <c r="L999" s="1" t="s">
        <v>997</v>
      </c>
      <c r="M999" s="1" t="s">
        <v>12277</v>
      </c>
      <c r="N999" s="1" t="s">
        <v>12952</v>
      </c>
      <c r="O999" s="1" t="s">
        <v>997</v>
      </c>
      <c r="P999" s="1" t="s">
        <v>25677</v>
      </c>
      <c r="Q999" s="1" t="s">
        <v>25677</v>
      </c>
      <c r="R999" s="1" t="s">
        <v>13842</v>
      </c>
      <c r="S999" s="1" t="s">
        <v>997</v>
      </c>
      <c r="T999" s="1"/>
      <c r="U999" s="1" t="s">
        <v>26643</v>
      </c>
      <c r="V999" s="1" t="s">
        <v>13860</v>
      </c>
      <c r="W999" s="1" t="s">
        <v>997</v>
      </c>
      <c r="X999" s="1"/>
      <c r="Y999" t="s">
        <v>26672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6004</v>
      </c>
      <c r="G1000" s="1" t="s">
        <v>7590</v>
      </c>
      <c r="H1000" s="1" t="s">
        <v>9048</v>
      </c>
      <c r="I1000" s="1" t="s">
        <v>10622</v>
      </c>
      <c r="J1000" s="1"/>
      <c r="K1000" s="1" t="s">
        <v>25641</v>
      </c>
      <c r="L1000" s="1" t="s">
        <v>998</v>
      </c>
      <c r="M1000" s="1" t="s">
        <v>12278</v>
      </c>
      <c r="N1000" s="1" t="s">
        <v>12952</v>
      </c>
      <c r="O1000" s="1" t="s">
        <v>998</v>
      </c>
      <c r="P1000" s="1" t="s">
        <v>25677</v>
      </c>
      <c r="Q1000" s="1" t="s">
        <v>25677</v>
      </c>
      <c r="R1000" s="1" t="s">
        <v>13842</v>
      </c>
      <c r="S1000" s="1" t="s">
        <v>998</v>
      </c>
      <c r="T1000" s="1"/>
      <c r="U1000" s="1"/>
      <c r="V1000" s="1" t="s">
        <v>13860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14660</v>
      </c>
      <c r="F1001" s="1" t="s">
        <v>15736</v>
      </c>
      <c r="G1001" s="1" t="s">
        <v>16800</v>
      </c>
      <c r="H1001" s="1" t="s">
        <v>17750</v>
      </c>
      <c r="I1001" s="1" t="s">
        <v>10623</v>
      </c>
      <c r="J1001" s="1"/>
      <c r="K1001" s="1" t="s">
        <v>25641</v>
      </c>
      <c r="L1001" s="1" t="s">
        <v>999</v>
      </c>
      <c r="M1001" s="1" t="s">
        <v>12279</v>
      </c>
      <c r="N1001" s="1" t="s">
        <v>12952</v>
      </c>
      <c r="O1001" s="1" t="s">
        <v>999</v>
      </c>
      <c r="P1001" s="1" t="s">
        <v>25677</v>
      </c>
      <c r="Q1001" s="1" t="s">
        <v>25677</v>
      </c>
      <c r="R1001" s="1" t="s">
        <v>13842</v>
      </c>
      <c r="S1001" s="1" t="s">
        <v>999</v>
      </c>
      <c r="T1001" s="1"/>
      <c r="U1001" s="1"/>
      <c r="V1001" s="1" t="s">
        <v>13860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6006</v>
      </c>
      <c r="G1002" s="1" t="s">
        <v>7592</v>
      </c>
      <c r="H1002" s="1" t="s">
        <v>9050</v>
      </c>
      <c r="I1002" s="1" t="s">
        <v>10624</v>
      </c>
      <c r="J1002" s="1"/>
      <c r="K1002" s="1" t="s">
        <v>25641</v>
      </c>
      <c r="L1002" s="1" t="s">
        <v>1000</v>
      </c>
      <c r="M1002" s="1" t="s">
        <v>12280</v>
      </c>
      <c r="N1002" s="1" t="s">
        <v>12952</v>
      </c>
      <c r="O1002" s="1" t="s">
        <v>1000</v>
      </c>
      <c r="P1002" s="1" t="s">
        <v>25677</v>
      </c>
      <c r="Q1002" s="1" t="s">
        <v>25677</v>
      </c>
      <c r="R1002" s="1" t="s">
        <v>13842</v>
      </c>
      <c r="S1002" s="1" t="s">
        <v>1000</v>
      </c>
      <c r="T1002" s="1"/>
      <c r="U1002" s="1"/>
      <c r="V1002" s="1" t="s">
        <v>13860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14662</v>
      </c>
      <c r="F1003" s="1" t="s">
        <v>15738</v>
      </c>
      <c r="G1003" s="1" t="s">
        <v>16802</v>
      </c>
      <c r="H1003" s="1" t="s">
        <v>17752</v>
      </c>
      <c r="I1003" s="1" t="s">
        <v>10625</v>
      </c>
      <c r="J1003" s="1"/>
      <c r="K1003" s="1" t="s">
        <v>25641</v>
      </c>
      <c r="L1003" s="1" t="s">
        <v>1001</v>
      </c>
      <c r="M1003" s="1" t="s">
        <v>12281</v>
      </c>
      <c r="N1003" s="1" t="s">
        <v>12952</v>
      </c>
      <c r="O1003" s="1" t="s">
        <v>1001</v>
      </c>
      <c r="P1003" s="1" t="s">
        <v>25677</v>
      </c>
      <c r="Q1003" s="1" t="s">
        <v>25677</v>
      </c>
      <c r="R1003" s="1" t="s">
        <v>13842</v>
      </c>
      <c r="S1003" s="1" t="s">
        <v>1001</v>
      </c>
      <c r="T1003" s="1"/>
      <c r="U1003" s="1"/>
      <c r="V1003" s="1" t="s">
        <v>13860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24058</v>
      </c>
      <c r="F1004" s="1" t="s">
        <v>24590</v>
      </c>
      <c r="G1004" s="1" t="s">
        <v>25120</v>
      </c>
      <c r="H1004" s="1" t="s">
        <v>25578</v>
      </c>
      <c r="I1004" s="1" t="s">
        <v>10626</v>
      </c>
      <c r="J1004" s="1"/>
      <c r="K1004" s="1" t="s">
        <v>25641</v>
      </c>
      <c r="L1004" s="1" t="s">
        <v>1002</v>
      </c>
      <c r="M1004" s="1" t="s">
        <v>12282</v>
      </c>
      <c r="N1004" s="1" t="s">
        <v>12952</v>
      </c>
      <c r="O1004" s="1" t="s">
        <v>1002</v>
      </c>
      <c r="P1004" s="1" t="s">
        <v>25677</v>
      </c>
      <c r="Q1004" s="1" t="s">
        <v>25677</v>
      </c>
      <c r="R1004" s="1" t="s">
        <v>13842</v>
      </c>
      <c r="S1004" s="1" t="s">
        <v>1002</v>
      </c>
      <c r="T1004" s="1"/>
      <c r="U1004" s="1"/>
      <c r="V1004" s="1" t="s">
        <v>13860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14663</v>
      </c>
      <c r="F1005" s="1" t="s">
        <v>15739</v>
      </c>
      <c r="G1005" s="1" t="s">
        <v>16803</v>
      </c>
      <c r="H1005" s="1" t="s">
        <v>17753</v>
      </c>
      <c r="I1005" s="1" t="s">
        <v>10627</v>
      </c>
      <c r="J1005" s="1"/>
      <c r="K1005" s="1" t="s">
        <v>25641</v>
      </c>
      <c r="L1005" s="1" t="s">
        <v>1003</v>
      </c>
      <c r="M1005" s="1" t="s">
        <v>12283</v>
      </c>
      <c r="N1005" s="1" t="s">
        <v>12952</v>
      </c>
      <c r="O1005" s="1" t="s">
        <v>1003</v>
      </c>
      <c r="P1005" s="1" t="s">
        <v>25677</v>
      </c>
      <c r="Q1005" s="1" t="s">
        <v>25677</v>
      </c>
      <c r="R1005" s="1" t="s">
        <v>13842</v>
      </c>
      <c r="S1005" s="1" t="s">
        <v>1003</v>
      </c>
      <c r="T1005" s="1"/>
      <c r="U1005" s="1"/>
      <c r="V1005" s="1" t="s">
        <v>13860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6010</v>
      </c>
      <c r="G1006" s="1" t="s">
        <v>7596</v>
      </c>
      <c r="H1006" s="1" t="s">
        <v>6010</v>
      </c>
      <c r="I1006" s="1" t="s">
        <v>10628</v>
      </c>
      <c r="J1006" s="1"/>
      <c r="K1006" s="1" t="s">
        <v>25641</v>
      </c>
      <c r="L1006" s="1" t="s">
        <v>1004</v>
      </c>
      <c r="M1006" s="1" t="s">
        <v>12284</v>
      </c>
      <c r="N1006" s="1" t="s">
        <v>12952</v>
      </c>
      <c r="O1006" s="1" t="s">
        <v>1004</v>
      </c>
      <c r="P1006" s="1" t="s">
        <v>25677</v>
      </c>
      <c r="Q1006" s="1" t="s">
        <v>25677</v>
      </c>
      <c r="R1006" s="1" t="s">
        <v>13842</v>
      </c>
      <c r="S1006" s="1" t="s">
        <v>1004</v>
      </c>
      <c r="T1006" s="1"/>
      <c r="U1006" s="1"/>
      <c r="V1006" s="1" t="s">
        <v>13860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20473</v>
      </c>
      <c r="F1007" s="1" t="s">
        <v>21250</v>
      </c>
      <c r="G1007" s="1" t="s">
        <v>22016</v>
      </c>
      <c r="H1007" s="1" t="s">
        <v>22706</v>
      </c>
      <c r="I1007" s="1" t="s">
        <v>10629</v>
      </c>
      <c r="J1007" s="1"/>
      <c r="K1007" s="1" t="s">
        <v>25641</v>
      </c>
      <c r="L1007" s="1" t="s">
        <v>1005</v>
      </c>
      <c r="M1007" s="1" t="s">
        <v>12285</v>
      </c>
      <c r="N1007" s="1" t="s">
        <v>12952</v>
      </c>
      <c r="O1007" s="1" t="s">
        <v>1005</v>
      </c>
      <c r="P1007" s="1" t="s">
        <v>25677</v>
      </c>
      <c r="Q1007" s="1" t="s">
        <v>25677</v>
      </c>
      <c r="R1007" s="1" t="s">
        <v>13842</v>
      </c>
      <c r="S1007" s="1" t="s">
        <v>1005</v>
      </c>
      <c r="T1007" s="1"/>
      <c r="U1007" s="1"/>
      <c r="V1007" s="1" t="s">
        <v>13860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20474</v>
      </c>
      <c r="F1008" s="1" t="s">
        <v>21251</v>
      </c>
      <c r="G1008" s="1" t="s">
        <v>22017</v>
      </c>
      <c r="H1008" s="1" t="s">
        <v>22707</v>
      </c>
      <c r="I1008" s="1" t="s">
        <v>10630</v>
      </c>
      <c r="J1008" s="1"/>
      <c r="K1008" s="1" t="s">
        <v>25641</v>
      </c>
      <c r="L1008" s="1" t="s">
        <v>1006</v>
      </c>
      <c r="M1008" s="1" t="s">
        <v>12286</v>
      </c>
      <c r="N1008" s="1" t="s">
        <v>12952</v>
      </c>
      <c r="O1008" s="1" t="s">
        <v>1006</v>
      </c>
      <c r="P1008" s="1" t="s">
        <v>25677</v>
      </c>
      <c r="Q1008" s="1" t="s">
        <v>25677</v>
      </c>
      <c r="R1008" s="1" t="s">
        <v>13842</v>
      </c>
      <c r="S1008" s="1" t="s">
        <v>1006</v>
      </c>
      <c r="T1008" s="1"/>
      <c r="U1008" s="1"/>
      <c r="V1008" s="1" t="s">
        <v>13860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14667</v>
      </c>
      <c r="F1009" s="1" t="s">
        <v>15743</v>
      </c>
      <c r="G1009" s="1" t="s">
        <v>16807</v>
      </c>
      <c r="H1009" s="1" t="s">
        <v>17756</v>
      </c>
      <c r="I1009" s="1" t="s">
        <v>10631</v>
      </c>
      <c r="J1009" s="1"/>
      <c r="K1009" s="1" t="s">
        <v>25641</v>
      </c>
      <c r="L1009" s="1" t="s">
        <v>1007</v>
      </c>
      <c r="M1009" s="1" t="s">
        <v>12287</v>
      </c>
      <c r="N1009" s="1" t="s">
        <v>12952</v>
      </c>
      <c r="O1009" s="1" t="s">
        <v>1007</v>
      </c>
      <c r="P1009" s="1" t="s">
        <v>25677</v>
      </c>
      <c r="Q1009" s="1" t="s">
        <v>25677</v>
      </c>
      <c r="R1009" s="1" t="s">
        <v>13842</v>
      </c>
      <c r="S1009" s="1" t="s">
        <v>1007</v>
      </c>
      <c r="T1009" s="1"/>
      <c r="U1009" s="1"/>
      <c r="V1009" s="1" t="s">
        <v>13860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6014</v>
      </c>
      <c r="G1010" s="1" t="s">
        <v>7600</v>
      </c>
      <c r="H1010" s="1" t="s">
        <v>9057</v>
      </c>
      <c r="I1010" s="1" t="s">
        <v>10632</v>
      </c>
      <c r="J1010" s="1"/>
      <c r="K1010" s="1" t="s">
        <v>25641</v>
      </c>
      <c r="L1010" s="1" t="s">
        <v>1008</v>
      </c>
      <c r="M1010" s="1" t="s">
        <v>12288</v>
      </c>
      <c r="N1010" s="1" t="s">
        <v>12952</v>
      </c>
      <c r="O1010" s="1" t="s">
        <v>1008</v>
      </c>
      <c r="P1010" s="1" t="s">
        <v>25677</v>
      </c>
      <c r="Q1010" s="1" t="s">
        <v>25677</v>
      </c>
      <c r="R1010" s="1" t="s">
        <v>13842</v>
      </c>
      <c r="S1010" s="1" t="s">
        <v>1008</v>
      </c>
      <c r="T1010" s="1"/>
      <c r="U1010" s="1"/>
      <c r="V1010" s="1" t="s">
        <v>13860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6015</v>
      </c>
      <c r="G1011" s="1" t="s">
        <v>7601</v>
      </c>
      <c r="H1011" s="1" t="s">
        <v>9058</v>
      </c>
      <c r="I1011" s="1" t="s">
        <v>10633</v>
      </c>
      <c r="J1011" s="1"/>
      <c r="K1011" s="1" t="s">
        <v>25641</v>
      </c>
      <c r="L1011" s="1" t="s">
        <v>1009</v>
      </c>
      <c r="M1011" s="1" t="s">
        <v>12289</v>
      </c>
      <c r="N1011" s="1" t="s">
        <v>12952</v>
      </c>
      <c r="O1011" s="1" t="s">
        <v>1009</v>
      </c>
      <c r="P1011" s="1" t="s">
        <v>25677</v>
      </c>
      <c r="Q1011" s="1" t="s">
        <v>25677</v>
      </c>
      <c r="R1011" s="1" t="s">
        <v>13842</v>
      </c>
      <c r="S1011" s="1" t="s">
        <v>1009</v>
      </c>
      <c r="T1011" s="1"/>
      <c r="U1011" s="1"/>
      <c r="V1011" s="1" t="s">
        <v>13860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14669</v>
      </c>
      <c r="F1012" s="1" t="s">
        <v>15745</v>
      </c>
      <c r="G1012" s="1" t="s">
        <v>14669</v>
      </c>
      <c r="H1012" s="1" t="s">
        <v>17758</v>
      </c>
      <c r="I1012" s="1" t="s">
        <v>10634</v>
      </c>
      <c r="J1012" s="1"/>
      <c r="K1012" s="1" t="s">
        <v>25641</v>
      </c>
      <c r="L1012" s="1" t="s">
        <v>1010</v>
      </c>
      <c r="M1012" s="1" t="s">
        <v>12290</v>
      </c>
      <c r="N1012" s="1" t="s">
        <v>12952</v>
      </c>
      <c r="O1012" s="1" t="s">
        <v>1010</v>
      </c>
      <c r="P1012" s="1" t="s">
        <v>25677</v>
      </c>
      <c r="Q1012" s="1" t="s">
        <v>25677</v>
      </c>
      <c r="R1012" s="1" t="s">
        <v>13842</v>
      </c>
      <c r="S1012" s="1" t="s">
        <v>1010</v>
      </c>
      <c r="T1012" s="1"/>
      <c r="U1012" s="1"/>
      <c r="V1012" s="1" t="s">
        <v>13860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20477</v>
      </c>
      <c r="F1013" s="1" t="s">
        <v>21254</v>
      </c>
      <c r="G1013" s="1" t="s">
        <v>22019</v>
      </c>
      <c r="H1013" s="1" t="s">
        <v>22710</v>
      </c>
      <c r="I1013" s="1" t="s">
        <v>10635</v>
      </c>
      <c r="J1013" s="1"/>
      <c r="K1013" s="1" t="s">
        <v>25641</v>
      </c>
      <c r="L1013" s="1" t="s">
        <v>1011</v>
      </c>
      <c r="M1013" s="1" t="s">
        <v>12291</v>
      </c>
      <c r="N1013" s="1" t="s">
        <v>12952</v>
      </c>
      <c r="O1013" s="1" t="s">
        <v>1011</v>
      </c>
      <c r="P1013" s="1" t="s">
        <v>25678</v>
      </c>
      <c r="Q1013" s="1" t="s">
        <v>26303</v>
      </c>
      <c r="R1013" s="1" t="s">
        <v>13842</v>
      </c>
      <c r="S1013" s="1" t="s">
        <v>1011</v>
      </c>
      <c r="T1013" s="1" t="s">
        <v>26618</v>
      </c>
      <c r="U1013" s="1"/>
      <c r="V1013" s="1" t="s">
        <v>13860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6018</v>
      </c>
      <c r="G1014" s="1" t="s">
        <v>7603</v>
      </c>
      <c r="H1014" s="1" t="s">
        <v>9061</v>
      </c>
      <c r="I1014" s="1" t="s">
        <v>10636</v>
      </c>
      <c r="J1014" s="1"/>
      <c r="K1014" s="1" t="s">
        <v>25641</v>
      </c>
      <c r="L1014" s="1" t="s">
        <v>1012</v>
      </c>
      <c r="M1014" s="1" t="s">
        <v>12292</v>
      </c>
      <c r="N1014" s="1" t="s">
        <v>12952</v>
      </c>
      <c r="O1014" s="1" t="s">
        <v>1012</v>
      </c>
      <c r="P1014" s="1" t="s">
        <v>25678</v>
      </c>
      <c r="Q1014" s="1" t="s">
        <v>26304</v>
      </c>
      <c r="R1014" s="1" t="s">
        <v>13842</v>
      </c>
      <c r="S1014" s="1" t="s">
        <v>1012</v>
      </c>
      <c r="T1014" s="1"/>
      <c r="U1014" s="1"/>
      <c r="V1014" s="1" t="s">
        <v>13860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14671</v>
      </c>
      <c r="F1015" s="1" t="s">
        <v>15747</v>
      </c>
      <c r="G1015" s="1" t="s">
        <v>16810</v>
      </c>
      <c r="H1015" s="1" t="s">
        <v>17760</v>
      </c>
      <c r="I1015" s="1" t="s">
        <v>10637</v>
      </c>
      <c r="J1015" s="1"/>
      <c r="K1015" s="1" t="s">
        <v>25641</v>
      </c>
      <c r="L1015" s="1" t="s">
        <v>1013</v>
      </c>
      <c r="M1015" s="1" t="s">
        <v>12293</v>
      </c>
      <c r="N1015" s="1" t="s">
        <v>12952</v>
      </c>
      <c r="O1015" s="1" t="s">
        <v>1013</v>
      </c>
      <c r="P1015" s="1" t="s">
        <v>25678</v>
      </c>
      <c r="Q1015" s="1" t="s">
        <v>26305</v>
      </c>
      <c r="R1015" s="1" t="s">
        <v>13842</v>
      </c>
      <c r="S1015" s="1" t="s">
        <v>1013</v>
      </c>
      <c r="T1015" s="1"/>
      <c r="U1015" s="1"/>
      <c r="V1015" s="1" t="s">
        <v>13860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14672</v>
      </c>
      <c r="F1016" s="1" t="s">
        <v>15748</v>
      </c>
      <c r="G1016" s="1" t="s">
        <v>16811</v>
      </c>
      <c r="H1016" s="1" t="s">
        <v>17761</v>
      </c>
      <c r="I1016" s="1" t="s">
        <v>10638</v>
      </c>
      <c r="J1016" s="1"/>
      <c r="K1016" s="1" t="s">
        <v>25641</v>
      </c>
      <c r="L1016" s="1" t="s">
        <v>1014</v>
      </c>
      <c r="M1016" s="1" t="s">
        <v>12294</v>
      </c>
      <c r="N1016" s="1" t="s">
        <v>12952</v>
      </c>
      <c r="O1016" s="1" t="s">
        <v>1014</v>
      </c>
      <c r="P1016" s="1" t="s">
        <v>25678</v>
      </c>
      <c r="Q1016" s="1" t="s">
        <v>26306</v>
      </c>
      <c r="R1016" s="1" t="s">
        <v>13842</v>
      </c>
      <c r="S1016" s="1" t="s">
        <v>1014</v>
      </c>
      <c r="T1016" s="1"/>
      <c r="U1016" s="1"/>
      <c r="V1016" s="1" t="s">
        <v>13860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6021</v>
      </c>
      <c r="G1017" s="1" t="s">
        <v>7606</v>
      </c>
      <c r="H1017" s="1" t="s">
        <v>9064</v>
      </c>
      <c r="I1017" s="1" t="s">
        <v>10639</v>
      </c>
      <c r="J1017" s="1"/>
      <c r="K1017" s="1" t="s">
        <v>25641</v>
      </c>
      <c r="L1017" s="1" t="s">
        <v>1015</v>
      </c>
      <c r="M1017" s="1" t="s">
        <v>12295</v>
      </c>
      <c r="N1017" s="1" t="s">
        <v>12952</v>
      </c>
      <c r="O1017" s="1" t="s">
        <v>1015</v>
      </c>
      <c r="P1017" s="1" t="s">
        <v>25678</v>
      </c>
      <c r="Q1017" s="1" t="s">
        <v>26307</v>
      </c>
      <c r="R1017" s="1" t="s">
        <v>13842</v>
      </c>
      <c r="S1017" s="1" t="s">
        <v>1015</v>
      </c>
      <c r="T1017" s="1"/>
      <c r="U1017" s="1"/>
      <c r="V1017" s="1" t="s">
        <v>13860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6022</v>
      </c>
      <c r="G1018" s="1" t="s">
        <v>7607</v>
      </c>
      <c r="H1018" s="1" t="s">
        <v>9065</v>
      </c>
      <c r="I1018" s="1" t="s">
        <v>10640</v>
      </c>
      <c r="J1018" s="1"/>
      <c r="K1018" s="1" t="s">
        <v>25641</v>
      </c>
      <c r="L1018" s="1" t="s">
        <v>1016</v>
      </c>
      <c r="M1018" s="1" t="s">
        <v>12296</v>
      </c>
      <c r="N1018" s="1" t="s">
        <v>12952</v>
      </c>
      <c r="O1018" s="1" t="s">
        <v>1016</v>
      </c>
      <c r="P1018" s="1" t="s">
        <v>25678</v>
      </c>
      <c r="Q1018" s="1" t="s">
        <v>26308</v>
      </c>
      <c r="R1018" s="1" t="s">
        <v>13842</v>
      </c>
      <c r="S1018" s="1" t="s">
        <v>1016</v>
      </c>
      <c r="T1018" s="1"/>
      <c r="U1018" s="1"/>
      <c r="V1018" s="1" t="s">
        <v>13860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14673</v>
      </c>
      <c r="F1019" s="1" t="s">
        <v>15749</v>
      </c>
      <c r="G1019" s="1" t="s">
        <v>16812</v>
      </c>
      <c r="H1019" s="1" t="s">
        <v>17748</v>
      </c>
      <c r="I1019" s="1" t="s">
        <v>10641</v>
      </c>
      <c r="J1019" s="1"/>
      <c r="K1019" s="1" t="s">
        <v>25641</v>
      </c>
      <c r="L1019" s="1" t="s">
        <v>1017</v>
      </c>
      <c r="M1019" s="1" t="s">
        <v>12297</v>
      </c>
      <c r="N1019" s="1" t="s">
        <v>12952</v>
      </c>
      <c r="O1019" s="1" t="s">
        <v>1017</v>
      </c>
      <c r="P1019" s="1" t="s">
        <v>25678</v>
      </c>
      <c r="Q1019" s="1" t="s">
        <v>26309</v>
      </c>
      <c r="R1019" s="1" t="s">
        <v>13842</v>
      </c>
      <c r="S1019" s="1" t="s">
        <v>1017</v>
      </c>
      <c r="T1019" s="1"/>
      <c r="U1019" s="1"/>
      <c r="V1019" s="1" t="s">
        <v>13860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6024</v>
      </c>
      <c r="G1020" s="1" t="s">
        <v>4404</v>
      </c>
      <c r="H1020" s="1" t="s">
        <v>6024</v>
      </c>
      <c r="I1020" s="1" t="s">
        <v>10642</v>
      </c>
      <c r="J1020" s="1"/>
      <c r="K1020" s="1" t="s">
        <v>25641</v>
      </c>
      <c r="L1020" s="1" t="s">
        <v>1018</v>
      </c>
      <c r="M1020" s="1" t="s">
        <v>12298</v>
      </c>
      <c r="N1020" s="1" t="s">
        <v>12952</v>
      </c>
      <c r="O1020" s="1" t="s">
        <v>1018</v>
      </c>
      <c r="P1020" s="1" t="s">
        <v>25678</v>
      </c>
      <c r="Q1020" s="1" t="s">
        <v>26310</v>
      </c>
      <c r="R1020" s="1" t="s">
        <v>13842</v>
      </c>
      <c r="S1020" s="1" t="s">
        <v>1018</v>
      </c>
      <c r="T1020" s="1"/>
      <c r="U1020" s="1"/>
      <c r="V1020" s="1" t="s">
        <v>13860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14675</v>
      </c>
      <c r="F1021" s="1" t="s">
        <v>15751</v>
      </c>
      <c r="G1021" s="1" t="s">
        <v>14671</v>
      </c>
      <c r="H1021" s="1" t="s">
        <v>17760</v>
      </c>
      <c r="I1021" s="1" t="s">
        <v>10643</v>
      </c>
      <c r="J1021" s="1"/>
      <c r="K1021" s="1" t="s">
        <v>25641</v>
      </c>
      <c r="L1021" s="1" t="s">
        <v>1019</v>
      </c>
      <c r="M1021" s="1" t="s">
        <v>12299</v>
      </c>
      <c r="N1021" s="1" t="s">
        <v>12952</v>
      </c>
      <c r="O1021" s="1" t="s">
        <v>1019</v>
      </c>
      <c r="P1021" s="1" t="s">
        <v>25678</v>
      </c>
      <c r="Q1021" s="1" t="s">
        <v>26305</v>
      </c>
      <c r="R1021" s="1" t="s">
        <v>13842</v>
      </c>
      <c r="S1021" s="1" t="s">
        <v>1019</v>
      </c>
      <c r="T1021" s="1"/>
      <c r="U1021" s="1"/>
      <c r="V1021" s="1" t="s">
        <v>13860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14676</v>
      </c>
      <c r="F1022" s="1" t="s">
        <v>15752</v>
      </c>
      <c r="G1022" s="1" t="s">
        <v>16813</v>
      </c>
      <c r="H1022" s="1" t="s">
        <v>17762</v>
      </c>
      <c r="I1022" s="1" t="s">
        <v>10644</v>
      </c>
      <c r="J1022" s="1"/>
      <c r="K1022" s="1" t="s">
        <v>25641</v>
      </c>
      <c r="L1022" s="1" t="s">
        <v>1020</v>
      </c>
      <c r="M1022" s="1" t="s">
        <v>12300</v>
      </c>
      <c r="N1022" s="1" t="s">
        <v>12952</v>
      </c>
      <c r="O1022" s="1" t="s">
        <v>1020</v>
      </c>
      <c r="P1022" s="1" t="s">
        <v>25678</v>
      </c>
      <c r="Q1022" s="1" t="s">
        <v>26311</v>
      </c>
      <c r="R1022" s="1" t="s">
        <v>13842</v>
      </c>
      <c r="S1022" s="1" t="s">
        <v>1020</v>
      </c>
      <c r="T1022" s="1"/>
      <c r="U1022" s="1"/>
      <c r="V1022" s="1" t="s">
        <v>13860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6027</v>
      </c>
      <c r="G1023" s="1" t="s">
        <v>7610</v>
      </c>
      <c r="H1023" s="1" t="s">
        <v>9067</v>
      </c>
      <c r="I1023" s="1" t="s">
        <v>10645</v>
      </c>
      <c r="J1023" s="1"/>
      <c r="K1023" s="1" t="s">
        <v>25641</v>
      </c>
      <c r="L1023" s="1" t="s">
        <v>1021</v>
      </c>
      <c r="M1023" s="1" t="s">
        <v>12301</v>
      </c>
      <c r="N1023" s="1" t="s">
        <v>12952</v>
      </c>
      <c r="O1023" s="1" t="s">
        <v>1021</v>
      </c>
      <c r="P1023" s="1" t="s">
        <v>25678</v>
      </c>
      <c r="Q1023" s="1" t="s">
        <v>26312</v>
      </c>
      <c r="R1023" s="1" t="s">
        <v>13842</v>
      </c>
      <c r="S1023" s="1" t="s">
        <v>1021</v>
      </c>
      <c r="T1023" s="1"/>
      <c r="U1023" s="1"/>
      <c r="V1023" s="1" t="s">
        <v>13860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24059</v>
      </c>
      <c r="F1024" s="1" t="s">
        <v>24591</v>
      </c>
      <c r="G1024" s="1" t="s">
        <v>25121</v>
      </c>
      <c r="H1024" s="1" t="s">
        <v>25579</v>
      </c>
      <c r="I1024" s="1" t="s">
        <v>10646</v>
      </c>
      <c r="J1024" s="1"/>
      <c r="K1024" s="1" t="s">
        <v>25641</v>
      </c>
      <c r="L1024" s="1" t="s">
        <v>1022</v>
      </c>
      <c r="M1024" s="1" t="s">
        <v>12302</v>
      </c>
      <c r="N1024" s="1" t="s">
        <v>12952</v>
      </c>
      <c r="O1024" s="1" t="s">
        <v>1022</v>
      </c>
      <c r="P1024" s="1" t="s">
        <v>25678</v>
      </c>
      <c r="Q1024" s="1" t="s">
        <v>26313</v>
      </c>
      <c r="R1024" s="1" t="s">
        <v>13842</v>
      </c>
      <c r="S1024" s="1" t="s">
        <v>1022</v>
      </c>
      <c r="T1024" s="1"/>
      <c r="U1024" s="1"/>
      <c r="V1024" s="1" t="s">
        <v>13860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14678</v>
      </c>
      <c r="F1025" s="1" t="s">
        <v>15754</v>
      </c>
      <c r="G1025" s="1" t="s">
        <v>16815</v>
      </c>
      <c r="H1025" s="1" t="s">
        <v>17764</v>
      </c>
      <c r="I1025" s="1" t="s">
        <v>10647</v>
      </c>
      <c r="J1025" s="1"/>
      <c r="K1025" s="1" t="s">
        <v>25641</v>
      </c>
      <c r="L1025" s="1" t="s">
        <v>1023</v>
      </c>
      <c r="M1025" s="1" t="s">
        <v>12303</v>
      </c>
      <c r="N1025" s="1" t="s">
        <v>12952</v>
      </c>
      <c r="O1025" s="1" t="s">
        <v>1023</v>
      </c>
      <c r="P1025" s="1" t="s">
        <v>25678</v>
      </c>
      <c r="Q1025" s="1" t="s">
        <v>26314</v>
      </c>
      <c r="R1025" s="1" t="s">
        <v>13842</v>
      </c>
      <c r="S1025" s="1" t="s">
        <v>1023</v>
      </c>
      <c r="T1025" s="1"/>
      <c r="U1025" s="1"/>
      <c r="V1025" s="1" t="s">
        <v>13860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6030</v>
      </c>
      <c r="G1026" s="1" t="s">
        <v>7613</v>
      </c>
      <c r="H1026" s="1" t="s">
        <v>9070</v>
      </c>
      <c r="I1026" s="1" t="s">
        <v>10648</v>
      </c>
      <c r="J1026" s="1"/>
      <c r="K1026" s="1" t="s">
        <v>25641</v>
      </c>
      <c r="L1026" s="1" t="s">
        <v>1024</v>
      </c>
      <c r="M1026" s="1" t="s">
        <v>12304</v>
      </c>
      <c r="N1026" s="1" t="s">
        <v>12952</v>
      </c>
      <c r="O1026" s="1" t="s">
        <v>1024</v>
      </c>
      <c r="P1026" s="1" t="s">
        <v>25678</v>
      </c>
      <c r="Q1026" s="1" t="s">
        <v>26315</v>
      </c>
      <c r="R1026" s="1" t="s">
        <v>13842</v>
      </c>
      <c r="S1026" s="1" t="s">
        <v>1024</v>
      </c>
      <c r="T1026" s="1"/>
      <c r="U1026" s="1"/>
      <c r="V1026" s="1" t="s">
        <v>13860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20488</v>
      </c>
      <c r="F1027" s="1" t="s">
        <v>21265</v>
      </c>
      <c r="G1027" s="1" t="s">
        <v>22028</v>
      </c>
      <c r="H1027" s="1" t="s">
        <v>22718</v>
      </c>
      <c r="I1027" s="1" t="s">
        <v>10649</v>
      </c>
      <c r="J1027" s="1"/>
      <c r="K1027" s="1" t="s">
        <v>25641</v>
      </c>
      <c r="L1027" s="1" t="s">
        <v>1025</v>
      </c>
      <c r="M1027" s="1" t="s">
        <v>12305</v>
      </c>
      <c r="N1027" s="1" t="s">
        <v>12952</v>
      </c>
      <c r="O1027" s="1" t="s">
        <v>1025</v>
      </c>
      <c r="P1027" s="1" t="s">
        <v>25678</v>
      </c>
      <c r="Q1027" s="1" t="s">
        <v>26316</v>
      </c>
      <c r="R1027" s="1" t="s">
        <v>13842</v>
      </c>
      <c r="S1027" s="1" t="s">
        <v>1025</v>
      </c>
      <c r="T1027" s="1"/>
      <c r="U1027" s="1"/>
      <c r="V1027" s="1" t="s">
        <v>13860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14681</v>
      </c>
      <c r="F1028" s="1" t="s">
        <v>15757</v>
      </c>
      <c r="G1028" s="1" t="s">
        <v>16818</v>
      </c>
      <c r="H1028" s="1" t="s">
        <v>17767</v>
      </c>
      <c r="I1028" s="1" t="s">
        <v>10650</v>
      </c>
      <c r="J1028" s="1"/>
      <c r="K1028" s="1" t="s">
        <v>25641</v>
      </c>
      <c r="L1028" s="1" t="s">
        <v>1026</v>
      </c>
      <c r="M1028" s="1" t="s">
        <v>12306</v>
      </c>
      <c r="N1028" s="1" t="s">
        <v>12952</v>
      </c>
      <c r="O1028" s="1" t="s">
        <v>1026</v>
      </c>
      <c r="P1028" s="1" t="s">
        <v>25678</v>
      </c>
      <c r="Q1028" s="1" t="s">
        <v>26317</v>
      </c>
      <c r="R1028" s="1" t="s">
        <v>13842</v>
      </c>
      <c r="S1028" s="1" t="s">
        <v>1026</v>
      </c>
      <c r="T1028" s="1"/>
      <c r="U1028" s="1"/>
      <c r="V1028" s="1" t="s">
        <v>13860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14682</v>
      </c>
      <c r="F1029" s="1" t="s">
        <v>15758</v>
      </c>
      <c r="G1029" s="1" t="s">
        <v>16819</v>
      </c>
      <c r="H1029" s="1" t="s">
        <v>17768</v>
      </c>
      <c r="I1029" s="1" t="s">
        <v>10651</v>
      </c>
      <c r="J1029" s="1"/>
      <c r="K1029" s="1" t="s">
        <v>25641</v>
      </c>
      <c r="L1029" s="1" t="s">
        <v>1027</v>
      </c>
      <c r="M1029" s="1" t="s">
        <v>12307</v>
      </c>
      <c r="N1029" s="1" t="s">
        <v>12952</v>
      </c>
      <c r="O1029" s="1" t="s">
        <v>1027</v>
      </c>
      <c r="P1029" s="1" t="s">
        <v>25678</v>
      </c>
      <c r="Q1029" s="1" t="s">
        <v>26318</v>
      </c>
      <c r="R1029" s="1" t="s">
        <v>13842</v>
      </c>
      <c r="S1029" s="1" t="s">
        <v>1027</v>
      </c>
      <c r="T1029" s="1"/>
      <c r="U1029" s="1"/>
      <c r="V1029" s="1" t="s">
        <v>13860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14683</v>
      </c>
      <c r="F1030" s="1" t="s">
        <v>14683</v>
      </c>
      <c r="G1030" s="1" t="s">
        <v>16820</v>
      </c>
      <c r="H1030" s="1" t="s">
        <v>17769</v>
      </c>
      <c r="I1030" s="1" t="s">
        <v>10652</v>
      </c>
      <c r="J1030" s="1"/>
      <c r="K1030" s="1" t="s">
        <v>25641</v>
      </c>
      <c r="L1030" s="1" t="s">
        <v>1028</v>
      </c>
      <c r="M1030" s="1" t="s">
        <v>12308</v>
      </c>
      <c r="N1030" s="1" t="s">
        <v>12952</v>
      </c>
      <c r="O1030" s="1" t="s">
        <v>1028</v>
      </c>
      <c r="P1030" s="1" t="s">
        <v>25678</v>
      </c>
      <c r="Q1030" s="1" t="s">
        <v>26319</v>
      </c>
      <c r="R1030" s="1" t="s">
        <v>13842</v>
      </c>
      <c r="S1030" s="1" t="s">
        <v>1028</v>
      </c>
      <c r="T1030" s="1"/>
      <c r="U1030" s="1"/>
      <c r="V1030" s="1" t="s">
        <v>13860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6034</v>
      </c>
      <c r="G1031" s="1" t="s">
        <v>7618</v>
      </c>
      <c r="H1031" s="1" t="s">
        <v>9075</v>
      </c>
      <c r="I1031" s="1" t="s">
        <v>10653</v>
      </c>
      <c r="J1031" s="1"/>
      <c r="K1031" s="1" t="s">
        <v>25641</v>
      </c>
      <c r="L1031" s="1" t="s">
        <v>1029</v>
      </c>
      <c r="M1031" s="1" t="s">
        <v>12309</v>
      </c>
      <c r="N1031" s="1" t="s">
        <v>12952</v>
      </c>
      <c r="O1031" s="1" t="s">
        <v>1029</v>
      </c>
      <c r="P1031" s="1" t="s">
        <v>25678</v>
      </c>
      <c r="Q1031" s="1" t="s">
        <v>26320</v>
      </c>
      <c r="R1031" s="1" t="s">
        <v>13842</v>
      </c>
      <c r="S1031" s="1" t="s">
        <v>1029</v>
      </c>
      <c r="T1031" s="1"/>
      <c r="U1031" s="1"/>
      <c r="V1031" s="1" t="s">
        <v>13860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20491</v>
      </c>
      <c r="F1032" s="1" t="s">
        <v>21268</v>
      </c>
      <c r="G1032" s="1" t="s">
        <v>22031</v>
      </c>
      <c r="H1032" s="1" t="s">
        <v>22697</v>
      </c>
      <c r="I1032" s="1" t="s">
        <v>10654</v>
      </c>
      <c r="J1032" s="1"/>
      <c r="K1032" s="1" t="s">
        <v>25641</v>
      </c>
      <c r="L1032" s="1" t="s">
        <v>1030</v>
      </c>
      <c r="M1032" s="1" t="s">
        <v>12310</v>
      </c>
      <c r="N1032" s="1" t="s">
        <v>12952</v>
      </c>
      <c r="O1032" s="1" t="s">
        <v>1030</v>
      </c>
      <c r="P1032" s="1" t="s">
        <v>25678</v>
      </c>
      <c r="Q1032" s="1" t="s">
        <v>26321</v>
      </c>
      <c r="R1032" s="1" t="s">
        <v>13842</v>
      </c>
      <c r="S1032" s="1" t="s">
        <v>1030</v>
      </c>
      <c r="T1032" s="1"/>
      <c r="U1032" s="1"/>
      <c r="V1032" s="1" t="s">
        <v>13860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14684</v>
      </c>
      <c r="F1033" s="1" t="s">
        <v>15759</v>
      </c>
      <c r="G1033" s="1" t="s">
        <v>16821</v>
      </c>
      <c r="H1033" s="1" t="s">
        <v>17770</v>
      </c>
      <c r="I1033" s="1" t="s">
        <v>10655</v>
      </c>
      <c r="J1033" s="1"/>
      <c r="K1033" s="1" t="s">
        <v>25641</v>
      </c>
      <c r="L1033" s="1" t="s">
        <v>1031</v>
      </c>
      <c r="M1033" s="1" t="s">
        <v>12311</v>
      </c>
      <c r="N1033" s="1" t="s">
        <v>12952</v>
      </c>
      <c r="O1033" s="1" t="s">
        <v>1031</v>
      </c>
      <c r="P1033" s="1" t="s">
        <v>25678</v>
      </c>
      <c r="Q1033" s="1" t="s">
        <v>26322</v>
      </c>
      <c r="R1033" s="1" t="s">
        <v>13842</v>
      </c>
      <c r="S1033" s="1" t="s">
        <v>1031</v>
      </c>
      <c r="T1033" s="1"/>
      <c r="U1033" s="1"/>
      <c r="V1033" s="1" t="s">
        <v>13860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20492</v>
      </c>
      <c r="F1034" s="1" t="s">
        <v>21269</v>
      </c>
      <c r="G1034" s="1" t="s">
        <v>22032</v>
      </c>
      <c r="H1034" s="1" t="s">
        <v>22710</v>
      </c>
      <c r="I1034" s="1" t="s">
        <v>10656</v>
      </c>
      <c r="J1034" s="1"/>
      <c r="K1034" s="1" t="s">
        <v>25641</v>
      </c>
      <c r="L1034" s="1" t="s">
        <v>1032</v>
      </c>
      <c r="M1034" s="1" t="s">
        <v>12312</v>
      </c>
      <c r="N1034" s="1" t="s">
        <v>12952</v>
      </c>
      <c r="O1034" s="1" t="s">
        <v>1032</v>
      </c>
      <c r="P1034" s="1" t="s">
        <v>25678</v>
      </c>
      <c r="Q1034" s="1" t="s">
        <v>26303</v>
      </c>
      <c r="R1034" s="1" t="s">
        <v>13842</v>
      </c>
      <c r="S1034" s="1" t="s">
        <v>1032</v>
      </c>
      <c r="T1034" s="1"/>
      <c r="U1034" s="1"/>
      <c r="V1034" s="1" t="s">
        <v>13860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14685</v>
      </c>
      <c r="F1035" s="1" t="s">
        <v>15760</v>
      </c>
      <c r="G1035" s="1" t="s">
        <v>16822</v>
      </c>
      <c r="H1035" s="1" t="s">
        <v>15760</v>
      </c>
      <c r="I1035" s="1" t="s">
        <v>10657</v>
      </c>
      <c r="J1035" s="1"/>
      <c r="K1035" s="1" t="s">
        <v>25641</v>
      </c>
      <c r="L1035" s="1" t="s">
        <v>1033</v>
      </c>
      <c r="M1035" s="1" t="s">
        <v>12313</v>
      </c>
      <c r="N1035" s="1" t="s">
        <v>12952</v>
      </c>
      <c r="O1035" s="1" t="s">
        <v>1033</v>
      </c>
      <c r="P1035" s="1" t="s">
        <v>25678</v>
      </c>
      <c r="Q1035" s="1" t="s">
        <v>26323</v>
      </c>
      <c r="R1035" s="1" t="s">
        <v>13842</v>
      </c>
      <c r="S1035" s="1" t="s">
        <v>1033</v>
      </c>
      <c r="T1035" s="1"/>
      <c r="U1035" s="1"/>
      <c r="V1035" s="1" t="s">
        <v>13860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14686</v>
      </c>
      <c r="F1036" s="1" t="s">
        <v>15761</v>
      </c>
      <c r="G1036" s="1" t="s">
        <v>16823</v>
      </c>
      <c r="H1036" s="1" t="s">
        <v>17771</v>
      </c>
      <c r="I1036" s="1" t="s">
        <v>10658</v>
      </c>
      <c r="J1036" s="1"/>
      <c r="K1036" s="1" t="s">
        <v>25641</v>
      </c>
      <c r="L1036" s="1" t="s">
        <v>1034</v>
      </c>
      <c r="M1036" s="1" t="s">
        <v>12314</v>
      </c>
      <c r="N1036" s="1" t="s">
        <v>12952</v>
      </c>
      <c r="O1036" s="1" t="s">
        <v>1034</v>
      </c>
      <c r="P1036" s="1" t="s">
        <v>25678</v>
      </c>
      <c r="Q1036" s="1" t="s">
        <v>26324</v>
      </c>
      <c r="R1036" s="1" t="s">
        <v>13842</v>
      </c>
      <c r="S1036" s="1" t="s">
        <v>1034</v>
      </c>
      <c r="T1036" s="1"/>
      <c r="U1036" s="1"/>
      <c r="V1036" s="1" t="s">
        <v>13860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14687</v>
      </c>
      <c r="F1037" s="1" t="s">
        <v>15762</v>
      </c>
      <c r="G1037" s="1" t="s">
        <v>16824</v>
      </c>
      <c r="H1037" s="1" t="s">
        <v>17772</v>
      </c>
      <c r="I1037" s="1" t="s">
        <v>10659</v>
      </c>
      <c r="J1037" s="1"/>
      <c r="K1037" s="1" t="s">
        <v>25641</v>
      </c>
      <c r="L1037" s="1" t="s">
        <v>1035</v>
      </c>
      <c r="M1037" s="1" t="s">
        <v>12315</v>
      </c>
      <c r="N1037" s="1" t="s">
        <v>12952</v>
      </c>
      <c r="O1037" s="1" t="s">
        <v>1035</v>
      </c>
      <c r="P1037" s="1" t="s">
        <v>25678</v>
      </c>
      <c r="Q1037" s="1" t="s">
        <v>26325</v>
      </c>
      <c r="R1037" s="1" t="s">
        <v>13842</v>
      </c>
      <c r="S1037" s="1" t="s">
        <v>1035</v>
      </c>
      <c r="T1037" s="1"/>
      <c r="U1037" s="1"/>
      <c r="V1037" s="1" t="s">
        <v>13860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6041</v>
      </c>
      <c r="G1038" s="1" t="s">
        <v>7625</v>
      </c>
      <c r="H1038" s="1" t="s">
        <v>9075</v>
      </c>
      <c r="I1038" s="1" t="s">
        <v>10660</v>
      </c>
      <c r="J1038" s="1"/>
      <c r="K1038" s="1" t="s">
        <v>25641</v>
      </c>
      <c r="L1038" s="1" t="s">
        <v>1036</v>
      </c>
      <c r="M1038" s="1" t="s">
        <v>12316</v>
      </c>
      <c r="N1038" s="1" t="s">
        <v>12952</v>
      </c>
      <c r="O1038" s="1" t="s">
        <v>1036</v>
      </c>
      <c r="P1038" s="1" t="s">
        <v>25678</v>
      </c>
      <c r="Q1038" s="1" t="s">
        <v>26320</v>
      </c>
      <c r="R1038" s="1" t="s">
        <v>13842</v>
      </c>
      <c r="S1038" s="1" t="s">
        <v>1036</v>
      </c>
      <c r="T1038" s="1"/>
      <c r="U1038" s="1"/>
      <c r="V1038" s="1" t="s">
        <v>13860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6042</v>
      </c>
      <c r="G1039" s="1" t="s">
        <v>7626</v>
      </c>
      <c r="H1039" s="1" t="s">
        <v>9079</v>
      </c>
      <c r="I1039" s="1" t="s">
        <v>10661</v>
      </c>
      <c r="J1039" s="1"/>
      <c r="K1039" s="1" t="s">
        <v>25641</v>
      </c>
      <c r="L1039" s="1" t="s">
        <v>1037</v>
      </c>
      <c r="M1039" s="1" t="s">
        <v>12317</v>
      </c>
      <c r="N1039" s="1" t="s">
        <v>12952</v>
      </c>
      <c r="O1039" s="1" t="s">
        <v>1037</v>
      </c>
      <c r="P1039" s="1" t="s">
        <v>25678</v>
      </c>
      <c r="Q1039" s="1" t="s">
        <v>26326</v>
      </c>
      <c r="R1039" s="1" t="s">
        <v>13842</v>
      </c>
      <c r="S1039" s="1" t="s">
        <v>1037</v>
      </c>
      <c r="T1039" s="1"/>
      <c r="U1039" s="1"/>
      <c r="V1039" s="1" t="s">
        <v>13860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24060</v>
      </c>
      <c r="F1040" s="1" t="s">
        <v>24592</v>
      </c>
      <c r="G1040" s="1" t="s">
        <v>25122</v>
      </c>
      <c r="H1040" s="1" t="s">
        <v>25580</v>
      </c>
      <c r="I1040" s="1" t="s">
        <v>10662</v>
      </c>
      <c r="J1040" s="1"/>
      <c r="K1040" s="1" t="s">
        <v>25641</v>
      </c>
      <c r="L1040" s="1" t="s">
        <v>1038</v>
      </c>
      <c r="M1040" s="1" t="s">
        <v>12318</v>
      </c>
      <c r="N1040" s="1" t="s">
        <v>12952</v>
      </c>
      <c r="O1040" s="1" t="s">
        <v>1038</v>
      </c>
      <c r="P1040" s="1" t="s">
        <v>25678</v>
      </c>
      <c r="Q1040" s="1" t="s">
        <v>26327</v>
      </c>
      <c r="R1040" s="1" t="s">
        <v>13842</v>
      </c>
      <c r="S1040" s="1" t="s">
        <v>1038</v>
      </c>
      <c r="T1040" s="1"/>
      <c r="U1040" s="1"/>
      <c r="V1040" s="1" t="s">
        <v>13860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6044</v>
      </c>
      <c r="G1041" s="1" t="s">
        <v>7628</v>
      </c>
      <c r="H1041" s="1" t="s">
        <v>9081</v>
      </c>
      <c r="I1041" s="1" t="s">
        <v>10663</v>
      </c>
      <c r="J1041" s="1"/>
      <c r="K1041" s="1" t="s">
        <v>25641</v>
      </c>
      <c r="L1041" s="1" t="s">
        <v>1039</v>
      </c>
      <c r="M1041" s="1" t="s">
        <v>12319</v>
      </c>
      <c r="N1041" s="1" t="s">
        <v>12952</v>
      </c>
      <c r="O1041" s="1" t="s">
        <v>1039</v>
      </c>
      <c r="P1041" s="1" t="s">
        <v>25678</v>
      </c>
      <c r="Q1041" s="1" t="s">
        <v>26328</v>
      </c>
      <c r="R1041" s="1" t="s">
        <v>13842</v>
      </c>
      <c r="S1041" s="1" t="s">
        <v>1039</v>
      </c>
      <c r="T1041" s="1"/>
      <c r="U1041" s="1"/>
      <c r="V1041" s="1" t="s">
        <v>13860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6045</v>
      </c>
      <c r="G1042" s="1" t="s">
        <v>7629</v>
      </c>
      <c r="H1042" s="1" t="s">
        <v>9082</v>
      </c>
      <c r="I1042" s="1" t="s">
        <v>10664</v>
      </c>
      <c r="J1042" s="1"/>
      <c r="K1042" s="1" t="s">
        <v>25641</v>
      </c>
      <c r="L1042" s="1" t="s">
        <v>1040</v>
      </c>
      <c r="M1042" s="1" t="s">
        <v>12320</v>
      </c>
      <c r="N1042" s="1" t="s">
        <v>12952</v>
      </c>
      <c r="O1042" s="1" t="s">
        <v>1040</v>
      </c>
      <c r="P1042" s="1" t="s">
        <v>25678</v>
      </c>
      <c r="Q1042" s="1" t="s">
        <v>26329</v>
      </c>
      <c r="R1042" s="1" t="s">
        <v>13842</v>
      </c>
      <c r="S1042" s="1" t="s">
        <v>1040</v>
      </c>
      <c r="T1042" s="1"/>
      <c r="U1042" s="1"/>
      <c r="V1042" s="1" t="s">
        <v>13860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20498</v>
      </c>
      <c r="F1043" s="1" t="s">
        <v>21275</v>
      </c>
      <c r="G1043" s="1" t="s">
        <v>22038</v>
      </c>
      <c r="H1043" s="1" t="s">
        <v>22724</v>
      </c>
      <c r="I1043" s="1" t="s">
        <v>10665</v>
      </c>
      <c r="J1043" s="1"/>
      <c r="K1043" s="1" t="s">
        <v>25641</v>
      </c>
      <c r="L1043" s="1" t="s">
        <v>1041</v>
      </c>
      <c r="M1043" s="1" t="s">
        <v>12321</v>
      </c>
      <c r="N1043" s="1" t="s">
        <v>12952</v>
      </c>
      <c r="O1043" s="1" t="s">
        <v>1041</v>
      </c>
      <c r="P1043" s="1" t="s">
        <v>25678</v>
      </c>
      <c r="Q1043" s="1" t="s">
        <v>26330</v>
      </c>
      <c r="R1043" s="1" t="s">
        <v>13842</v>
      </c>
      <c r="S1043" s="1" t="s">
        <v>1041</v>
      </c>
      <c r="T1043" s="1"/>
      <c r="U1043" s="1"/>
      <c r="V1043" s="1" t="s">
        <v>13860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24061</v>
      </c>
      <c r="F1044" s="1" t="s">
        <v>24593</v>
      </c>
      <c r="G1044" s="1" t="s">
        <v>24061</v>
      </c>
      <c r="H1044" s="1" t="s">
        <v>25573</v>
      </c>
      <c r="I1044" s="1" t="s">
        <v>10666</v>
      </c>
      <c r="J1044" s="1"/>
      <c r="K1044" s="1" t="s">
        <v>25641</v>
      </c>
      <c r="L1044" s="1" t="s">
        <v>1042</v>
      </c>
      <c r="M1044" s="1" t="s">
        <v>12322</v>
      </c>
      <c r="N1044" s="1" t="s">
        <v>12952</v>
      </c>
      <c r="O1044" s="1" t="s">
        <v>1042</v>
      </c>
      <c r="P1044" s="1" t="s">
        <v>25678</v>
      </c>
      <c r="Q1044" s="1" t="s">
        <v>26331</v>
      </c>
      <c r="R1044" s="1" t="s">
        <v>13842</v>
      </c>
      <c r="S1044" s="1" t="s">
        <v>1042</v>
      </c>
      <c r="T1044" s="1"/>
      <c r="U1044" s="1"/>
      <c r="V1044" s="1" t="s">
        <v>13860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24062</v>
      </c>
      <c r="F1045" s="1" t="s">
        <v>24594</v>
      </c>
      <c r="G1045" s="1" t="s">
        <v>25123</v>
      </c>
      <c r="H1045" s="1" t="s">
        <v>25581</v>
      </c>
      <c r="I1045" s="1" t="s">
        <v>10667</v>
      </c>
      <c r="J1045" s="1"/>
      <c r="K1045" s="1" t="s">
        <v>25641</v>
      </c>
      <c r="L1045" s="1" t="s">
        <v>1043</v>
      </c>
      <c r="M1045" s="1" t="s">
        <v>12323</v>
      </c>
      <c r="N1045" s="1" t="s">
        <v>12952</v>
      </c>
      <c r="O1045" s="1" t="s">
        <v>1043</v>
      </c>
      <c r="P1045" s="1" t="s">
        <v>25678</v>
      </c>
      <c r="Q1045" s="1" t="s">
        <v>26332</v>
      </c>
      <c r="R1045" s="1" t="s">
        <v>13842</v>
      </c>
      <c r="S1045" s="1" t="s">
        <v>1043</v>
      </c>
      <c r="T1045" s="1"/>
      <c r="U1045" s="1"/>
      <c r="V1045" s="1" t="s">
        <v>13860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20500</v>
      </c>
      <c r="F1046" s="1" t="s">
        <v>21277</v>
      </c>
      <c r="G1046" s="1" t="s">
        <v>22040</v>
      </c>
      <c r="H1046" s="1" t="s">
        <v>22726</v>
      </c>
      <c r="I1046" s="1" t="s">
        <v>10668</v>
      </c>
      <c r="J1046" s="1"/>
      <c r="K1046" s="1" t="s">
        <v>25641</v>
      </c>
      <c r="L1046" s="1" t="s">
        <v>1044</v>
      </c>
      <c r="M1046" s="1" t="s">
        <v>12324</v>
      </c>
      <c r="N1046" s="1" t="s">
        <v>12952</v>
      </c>
      <c r="O1046" s="1" t="s">
        <v>1044</v>
      </c>
      <c r="P1046" s="1" t="s">
        <v>25678</v>
      </c>
      <c r="Q1046" s="1" t="s">
        <v>26333</v>
      </c>
      <c r="R1046" s="1" t="s">
        <v>13842</v>
      </c>
      <c r="S1046" s="1" t="s">
        <v>1044</v>
      </c>
      <c r="T1046" s="1"/>
      <c r="U1046" s="1"/>
      <c r="V1046" s="1" t="s">
        <v>13860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14693</v>
      </c>
      <c r="F1047" s="1" t="s">
        <v>15768</v>
      </c>
      <c r="G1047" s="1" t="s">
        <v>16829</v>
      </c>
      <c r="H1047" s="1" t="s">
        <v>17777</v>
      </c>
      <c r="I1047" s="1" t="s">
        <v>10669</v>
      </c>
      <c r="J1047" s="1"/>
      <c r="K1047" s="1" t="s">
        <v>25641</v>
      </c>
      <c r="L1047" s="1" t="s">
        <v>1045</v>
      </c>
      <c r="M1047" s="1" t="s">
        <v>12325</v>
      </c>
      <c r="N1047" s="1" t="s">
        <v>12952</v>
      </c>
      <c r="O1047" s="1" t="s">
        <v>1045</v>
      </c>
      <c r="P1047" s="1" t="s">
        <v>25678</v>
      </c>
      <c r="Q1047" s="1" t="s">
        <v>26334</v>
      </c>
      <c r="R1047" s="1" t="s">
        <v>13842</v>
      </c>
      <c r="S1047" s="1" t="s">
        <v>1045</v>
      </c>
      <c r="T1047" s="1"/>
      <c r="U1047" s="1"/>
      <c r="V1047" s="1" t="s">
        <v>13860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24063</v>
      </c>
      <c r="F1048" s="1" t="s">
        <v>24595</v>
      </c>
      <c r="G1048" s="1" t="s">
        <v>25124</v>
      </c>
      <c r="H1048" s="1" t="s">
        <v>25582</v>
      </c>
      <c r="I1048" s="1" t="s">
        <v>10670</v>
      </c>
      <c r="J1048" s="1"/>
      <c r="K1048" s="1" t="s">
        <v>25641</v>
      </c>
      <c r="L1048" s="1" t="s">
        <v>1046</v>
      </c>
      <c r="M1048" s="1" t="s">
        <v>12326</v>
      </c>
      <c r="N1048" s="1" t="s">
        <v>12952</v>
      </c>
      <c r="O1048" s="1" t="s">
        <v>1046</v>
      </c>
      <c r="P1048" s="1" t="s">
        <v>25678</v>
      </c>
      <c r="Q1048" s="1" t="s">
        <v>26335</v>
      </c>
      <c r="R1048" s="1" t="s">
        <v>13842</v>
      </c>
      <c r="S1048" s="1" t="s">
        <v>1046</v>
      </c>
      <c r="T1048" s="1"/>
      <c r="U1048" s="1"/>
      <c r="V1048" s="1" t="s">
        <v>13860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24064</v>
      </c>
      <c r="F1049" s="1" t="s">
        <v>24596</v>
      </c>
      <c r="G1049" s="1" t="s">
        <v>25125</v>
      </c>
      <c r="H1049" s="1" t="s">
        <v>25583</v>
      </c>
      <c r="I1049" s="1" t="s">
        <v>10671</v>
      </c>
      <c r="J1049" s="1"/>
      <c r="K1049" s="1" t="s">
        <v>25641</v>
      </c>
      <c r="L1049" s="1" t="s">
        <v>1047</v>
      </c>
      <c r="M1049" s="1" t="s">
        <v>12327</v>
      </c>
      <c r="N1049" s="1" t="s">
        <v>12952</v>
      </c>
      <c r="O1049" s="1" t="s">
        <v>1047</v>
      </c>
      <c r="P1049" s="1" t="s">
        <v>25678</v>
      </c>
      <c r="Q1049" s="1" t="s">
        <v>26336</v>
      </c>
      <c r="R1049" s="1" t="s">
        <v>13842</v>
      </c>
      <c r="S1049" s="1" t="s">
        <v>1047</v>
      </c>
      <c r="T1049" s="1"/>
      <c r="U1049" s="1"/>
      <c r="V1049" s="1" t="s">
        <v>13860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6053</v>
      </c>
      <c r="G1050" s="1" t="s">
        <v>7636</v>
      </c>
      <c r="H1050" s="1" t="s">
        <v>9089</v>
      </c>
      <c r="I1050" s="1" t="s">
        <v>10672</v>
      </c>
      <c r="J1050" s="1"/>
      <c r="K1050" s="1" t="s">
        <v>25641</v>
      </c>
      <c r="L1050" s="1" t="s">
        <v>1048</v>
      </c>
      <c r="M1050" s="1" t="s">
        <v>12328</v>
      </c>
      <c r="N1050" s="1" t="s">
        <v>12952</v>
      </c>
      <c r="O1050" s="1" t="s">
        <v>1048</v>
      </c>
      <c r="P1050" s="1" t="s">
        <v>25678</v>
      </c>
      <c r="Q1050" s="1" t="s">
        <v>26337</v>
      </c>
      <c r="R1050" s="1" t="s">
        <v>13842</v>
      </c>
      <c r="S1050" s="1" t="s">
        <v>1048</v>
      </c>
      <c r="T1050" s="1"/>
      <c r="U1050" s="1"/>
      <c r="V1050" s="1" t="s">
        <v>13860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20501</v>
      </c>
      <c r="F1051" s="1" t="s">
        <v>20525</v>
      </c>
      <c r="G1051" s="1" t="s">
        <v>22041</v>
      </c>
      <c r="H1051" s="1" t="s">
        <v>22727</v>
      </c>
      <c r="I1051" s="1" t="s">
        <v>10673</v>
      </c>
      <c r="J1051" s="1"/>
      <c r="K1051" s="1" t="s">
        <v>25641</v>
      </c>
      <c r="L1051" s="1" t="s">
        <v>1049</v>
      </c>
      <c r="M1051" s="1" t="s">
        <v>12329</v>
      </c>
      <c r="N1051" s="1" t="s">
        <v>12952</v>
      </c>
      <c r="O1051" s="1" t="s">
        <v>1049</v>
      </c>
      <c r="P1051" s="1" t="s">
        <v>25678</v>
      </c>
      <c r="Q1051" s="1" t="s">
        <v>26338</v>
      </c>
      <c r="R1051" s="1" t="s">
        <v>13842</v>
      </c>
      <c r="S1051" s="1" t="s">
        <v>1049</v>
      </c>
      <c r="T1051" s="1"/>
      <c r="U1051" s="1"/>
      <c r="V1051" s="1" t="s">
        <v>13860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6054</v>
      </c>
      <c r="G1052" s="1" t="s">
        <v>7638</v>
      </c>
      <c r="H1052" s="1" t="s">
        <v>9091</v>
      </c>
      <c r="I1052" s="1" t="s">
        <v>10674</v>
      </c>
      <c r="J1052" s="1"/>
      <c r="K1052" s="1" t="s">
        <v>25641</v>
      </c>
      <c r="L1052" s="1" t="s">
        <v>1050</v>
      </c>
      <c r="M1052" s="1" t="s">
        <v>12330</v>
      </c>
      <c r="N1052" s="1" t="s">
        <v>12952</v>
      </c>
      <c r="O1052" s="1" t="s">
        <v>1050</v>
      </c>
      <c r="P1052" s="1" t="s">
        <v>25678</v>
      </c>
      <c r="Q1052" s="1" t="s">
        <v>26339</v>
      </c>
      <c r="R1052" s="1" t="s">
        <v>13842</v>
      </c>
      <c r="S1052" s="1" t="s">
        <v>1050</v>
      </c>
      <c r="T1052" s="1"/>
      <c r="U1052" s="1"/>
      <c r="V1052" s="1" t="s">
        <v>13860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20502</v>
      </c>
      <c r="F1053" s="1" t="s">
        <v>21278</v>
      </c>
      <c r="G1053" s="1" t="s">
        <v>22042</v>
      </c>
      <c r="H1053" s="1" t="s">
        <v>22042</v>
      </c>
      <c r="I1053" s="1" t="s">
        <v>10675</v>
      </c>
      <c r="J1053" s="1"/>
      <c r="K1053" s="1" t="s">
        <v>25641</v>
      </c>
      <c r="L1053" s="1" t="s">
        <v>1051</v>
      </c>
      <c r="M1053" s="1" t="s">
        <v>12331</v>
      </c>
      <c r="N1053" s="1" t="s">
        <v>12952</v>
      </c>
      <c r="O1053" s="1" t="s">
        <v>1051</v>
      </c>
      <c r="P1053" s="1" t="s">
        <v>25678</v>
      </c>
      <c r="Q1053" s="1" t="s">
        <v>26340</v>
      </c>
      <c r="R1053" s="1" t="s">
        <v>13842</v>
      </c>
      <c r="S1053" s="1" t="s">
        <v>1051</v>
      </c>
      <c r="T1053" s="1"/>
      <c r="U1053" s="1"/>
      <c r="V1053" s="1" t="s">
        <v>13860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24065</v>
      </c>
      <c r="F1054" s="1" t="s">
        <v>24597</v>
      </c>
      <c r="G1054" s="1" t="s">
        <v>25126</v>
      </c>
      <c r="H1054" s="1" t="s">
        <v>25584</v>
      </c>
      <c r="I1054" s="1" t="s">
        <v>10676</v>
      </c>
      <c r="J1054" s="1"/>
      <c r="K1054" s="1" t="s">
        <v>25641</v>
      </c>
      <c r="L1054" s="1" t="s">
        <v>1052</v>
      </c>
      <c r="M1054" s="1" t="s">
        <v>12332</v>
      </c>
      <c r="N1054" s="1" t="s">
        <v>12952</v>
      </c>
      <c r="O1054" s="1" t="s">
        <v>1052</v>
      </c>
      <c r="P1054" s="1" t="s">
        <v>25678</v>
      </c>
      <c r="Q1054" s="1" t="s">
        <v>26341</v>
      </c>
      <c r="R1054" s="1" t="s">
        <v>13842</v>
      </c>
      <c r="S1054" s="1" t="s">
        <v>1052</v>
      </c>
      <c r="T1054" s="1"/>
      <c r="U1054" s="1"/>
      <c r="V1054" s="1" t="s">
        <v>13860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6057</v>
      </c>
      <c r="G1055" s="1" t="s">
        <v>7641</v>
      </c>
      <c r="H1055" s="1" t="s">
        <v>9093</v>
      </c>
      <c r="I1055" s="1" t="s">
        <v>10677</v>
      </c>
      <c r="J1055" s="1"/>
      <c r="K1055" s="1" t="s">
        <v>25641</v>
      </c>
      <c r="L1055" s="1" t="s">
        <v>1053</v>
      </c>
      <c r="M1055" s="1" t="s">
        <v>12333</v>
      </c>
      <c r="N1055" s="1" t="s">
        <v>12952</v>
      </c>
      <c r="O1055" s="1" t="s">
        <v>1053</v>
      </c>
      <c r="P1055" s="1" t="s">
        <v>25678</v>
      </c>
      <c r="Q1055" s="1" t="s">
        <v>26342</v>
      </c>
      <c r="R1055" s="1" t="s">
        <v>13842</v>
      </c>
      <c r="S1055" s="1" t="s">
        <v>1053</v>
      </c>
      <c r="T1055" s="1"/>
      <c r="U1055" s="1"/>
      <c r="V1055" s="1" t="s">
        <v>13860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14697</v>
      </c>
      <c r="F1056" s="1" t="s">
        <v>15772</v>
      </c>
      <c r="G1056" s="1" t="s">
        <v>16833</v>
      </c>
      <c r="H1056" s="1" t="s">
        <v>17781</v>
      </c>
      <c r="I1056" s="1" t="s">
        <v>10678</v>
      </c>
      <c r="J1056" s="1"/>
      <c r="K1056" s="1" t="s">
        <v>25641</v>
      </c>
      <c r="L1056" s="1" t="s">
        <v>1054</v>
      </c>
      <c r="M1056" s="1" t="s">
        <v>12334</v>
      </c>
      <c r="N1056" s="1" t="s">
        <v>12952</v>
      </c>
      <c r="O1056" s="1" t="s">
        <v>1054</v>
      </c>
      <c r="P1056" s="1" t="s">
        <v>25678</v>
      </c>
      <c r="Q1056" s="1" t="s">
        <v>26343</v>
      </c>
      <c r="R1056" s="1" t="s">
        <v>13842</v>
      </c>
      <c r="S1056" s="1" t="s">
        <v>1054</v>
      </c>
      <c r="T1056" s="1"/>
      <c r="U1056" s="1"/>
      <c r="V1056" s="1" t="s">
        <v>13860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14698</v>
      </c>
      <c r="F1057" s="1" t="s">
        <v>14698</v>
      </c>
      <c r="G1057" s="1" t="s">
        <v>16834</v>
      </c>
      <c r="H1057" s="1" t="s">
        <v>17782</v>
      </c>
      <c r="I1057" s="1" t="s">
        <v>10679</v>
      </c>
      <c r="J1057" s="1"/>
      <c r="K1057" s="1" t="s">
        <v>25641</v>
      </c>
      <c r="L1057" s="1" t="s">
        <v>1055</v>
      </c>
      <c r="M1057" s="1" t="s">
        <v>12335</v>
      </c>
      <c r="N1057" s="1" t="s">
        <v>12952</v>
      </c>
      <c r="O1057" s="1" t="s">
        <v>1055</v>
      </c>
      <c r="P1057" s="1" t="s">
        <v>25678</v>
      </c>
      <c r="Q1057" s="1" t="s">
        <v>26344</v>
      </c>
      <c r="R1057" s="1" t="s">
        <v>13842</v>
      </c>
      <c r="S1057" s="1" t="s">
        <v>1055</v>
      </c>
      <c r="T1057" s="1"/>
      <c r="U1057" s="1"/>
      <c r="V1057" s="1" t="s">
        <v>13860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24066</v>
      </c>
      <c r="F1058" s="1" t="s">
        <v>24598</v>
      </c>
      <c r="G1058" s="1" t="s">
        <v>25127</v>
      </c>
      <c r="H1058" s="1" t="s">
        <v>25585</v>
      </c>
      <c r="I1058" s="1" t="s">
        <v>10680</v>
      </c>
      <c r="J1058" s="1"/>
      <c r="K1058" s="1" t="s">
        <v>25641</v>
      </c>
      <c r="L1058" s="1" t="s">
        <v>1056</v>
      </c>
      <c r="M1058" s="1" t="s">
        <v>12336</v>
      </c>
      <c r="N1058" s="1" t="s">
        <v>12952</v>
      </c>
      <c r="O1058" s="1" t="s">
        <v>1056</v>
      </c>
      <c r="P1058" s="1" t="s">
        <v>25678</v>
      </c>
      <c r="Q1058" s="1" t="s">
        <v>26345</v>
      </c>
      <c r="R1058" s="1" t="s">
        <v>13842</v>
      </c>
      <c r="S1058" s="1" t="s">
        <v>1056</v>
      </c>
      <c r="T1058" s="1"/>
      <c r="U1058" s="1"/>
      <c r="V1058" s="1" t="s">
        <v>13860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20505</v>
      </c>
      <c r="F1059" s="1" t="s">
        <v>21281</v>
      </c>
      <c r="G1059" s="1" t="s">
        <v>22045</v>
      </c>
      <c r="H1059" s="1" t="s">
        <v>22730</v>
      </c>
      <c r="I1059" s="1" t="s">
        <v>10681</v>
      </c>
      <c r="J1059" s="1"/>
      <c r="K1059" s="1" t="s">
        <v>25641</v>
      </c>
      <c r="L1059" s="1" t="s">
        <v>1057</v>
      </c>
      <c r="M1059" s="1" t="s">
        <v>12337</v>
      </c>
      <c r="N1059" s="1" t="s">
        <v>12952</v>
      </c>
      <c r="O1059" s="1" t="s">
        <v>1057</v>
      </c>
      <c r="P1059" s="1" t="s">
        <v>25678</v>
      </c>
      <c r="Q1059" s="1" t="s">
        <v>26346</v>
      </c>
      <c r="R1059" s="1" t="s">
        <v>13842</v>
      </c>
      <c r="S1059" s="1" t="s">
        <v>1057</v>
      </c>
      <c r="T1059" s="1"/>
      <c r="U1059" s="1"/>
      <c r="V1059" s="1" t="s">
        <v>13860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24067</v>
      </c>
      <c r="F1060" s="1" t="s">
        <v>24599</v>
      </c>
      <c r="G1060" s="1" t="s">
        <v>25128</v>
      </c>
      <c r="H1060" s="1" t="s">
        <v>25586</v>
      </c>
      <c r="I1060" s="1" t="s">
        <v>10682</v>
      </c>
      <c r="J1060" s="1"/>
      <c r="K1060" s="1" t="s">
        <v>25641</v>
      </c>
      <c r="L1060" s="1" t="s">
        <v>1058</v>
      </c>
      <c r="M1060" s="1" t="s">
        <v>12338</v>
      </c>
      <c r="N1060" s="1" t="s">
        <v>12952</v>
      </c>
      <c r="O1060" s="1" t="s">
        <v>1058</v>
      </c>
      <c r="P1060" s="1" t="s">
        <v>25678</v>
      </c>
      <c r="Q1060" s="1" t="s">
        <v>26347</v>
      </c>
      <c r="R1060" s="1" t="s">
        <v>13842</v>
      </c>
      <c r="S1060" s="1" t="s">
        <v>1058</v>
      </c>
      <c r="T1060" s="1"/>
      <c r="U1060" s="1"/>
      <c r="V1060" s="1" t="s">
        <v>13860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6062</v>
      </c>
      <c r="G1061" s="1" t="s">
        <v>7647</v>
      </c>
      <c r="H1061" s="1" t="s">
        <v>9098</v>
      </c>
      <c r="I1061" s="1" t="s">
        <v>10683</v>
      </c>
      <c r="J1061" s="1"/>
      <c r="K1061" s="1" t="s">
        <v>25641</v>
      </c>
      <c r="L1061" s="1" t="s">
        <v>1059</v>
      </c>
      <c r="M1061" s="1" t="s">
        <v>12339</v>
      </c>
      <c r="N1061" s="1" t="s">
        <v>12952</v>
      </c>
      <c r="O1061" s="1" t="s">
        <v>1059</v>
      </c>
      <c r="P1061" s="1" t="s">
        <v>25678</v>
      </c>
      <c r="Q1061" s="1" t="s">
        <v>26348</v>
      </c>
      <c r="R1061" s="1" t="s">
        <v>13842</v>
      </c>
      <c r="S1061" s="1" t="s">
        <v>1059</v>
      </c>
      <c r="T1061" s="1"/>
      <c r="U1061" s="1"/>
      <c r="V1061" s="1" t="s">
        <v>13860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6063</v>
      </c>
      <c r="G1062" s="1" t="s">
        <v>7648</v>
      </c>
      <c r="H1062" s="1" t="s">
        <v>9099</v>
      </c>
      <c r="I1062" s="1" t="s">
        <v>10684</v>
      </c>
      <c r="J1062" s="1"/>
      <c r="K1062" s="1" t="s">
        <v>25641</v>
      </c>
      <c r="L1062" s="1" t="s">
        <v>1060</v>
      </c>
      <c r="M1062" s="1" t="s">
        <v>12340</v>
      </c>
      <c r="N1062" s="1" t="s">
        <v>12952</v>
      </c>
      <c r="O1062" s="1" t="s">
        <v>1060</v>
      </c>
      <c r="P1062" s="1" t="s">
        <v>25678</v>
      </c>
      <c r="Q1062" s="1" t="s">
        <v>26349</v>
      </c>
      <c r="R1062" s="1" t="s">
        <v>13842</v>
      </c>
      <c r="S1062" s="1" t="s">
        <v>1060</v>
      </c>
      <c r="T1062" s="1"/>
      <c r="U1062" s="1"/>
      <c r="V1062" s="1" t="s">
        <v>13860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24068</v>
      </c>
      <c r="F1063" s="1" t="s">
        <v>24600</v>
      </c>
      <c r="G1063" s="1" t="s">
        <v>25129</v>
      </c>
      <c r="H1063" s="1" t="s">
        <v>25587</v>
      </c>
      <c r="I1063" s="1" t="s">
        <v>10685</v>
      </c>
      <c r="J1063" s="1"/>
      <c r="K1063" s="1" t="s">
        <v>25641</v>
      </c>
      <c r="L1063" s="1" t="s">
        <v>1061</v>
      </c>
      <c r="M1063" s="1" t="s">
        <v>12341</v>
      </c>
      <c r="N1063" s="1" t="s">
        <v>12952</v>
      </c>
      <c r="O1063" s="1" t="s">
        <v>1061</v>
      </c>
      <c r="P1063" s="1" t="s">
        <v>25678</v>
      </c>
      <c r="Q1063" s="1" t="s">
        <v>26350</v>
      </c>
      <c r="R1063" s="1" t="s">
        <v>13842</v>
      </c>
      <c r="S1063" s="1" t="s">
        <v>1061</v>
      </c>
      <c r="T1063" s="1"/>
      <c r="U1063" s="1"/>
      <c r="V1063" s="1" t="s">
        <v>13860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20508</v>
      </c>
      <c r="F1064" s="1" t="s">
        <v>21284</v>
      </c>
      <c r="G1064" s="1" t="s">
        <v>22048</v>
      </c>
      <c r="H1064" s="1" t="s">
        <v>22733</v>
      </c>
      <c r="I1064" s="1" t="s">
        <v>10686</v>
      </c>
      <c r="J1064" s="1"/>
      <c r="K1064" s="1" t="s">
        <v>25641</v>
      </c>
      <c r="L1064" s="1" t="s">
        <v>1062</v>
      </c>
      <c r="M1064" s="1" t="s">
        <v>12342</v>
      </c>
      <c r="N1064" s="1" t="s">
        <v>12952</v>
      </c>
      <c r="O1064" s="1" t="s">
        <v>1062</v>
      </c>
      <c r="P1064" s="1" t="s">
        <v>25678</v>
      </c>
      <c r="Q1064" s="1" t="s">
        <v>26351</v>
      </c>
      <c r="R1064" s="1" t="s">
        <v>13842</v>
      </c>
      <c r="S1064" s="1" t="s">
        <v>1062</v>
      </c>
      <c r="T1064" s="1"/>
      <c r="U1064" s="1"/>
      <c r="V1064" s="1" t="s">
        <v>13860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24069</v>
      </c>
      <c r="F1065" s="1" t="s">
        <v>24601</v>
      </c>
      <c r="G1065" s="1" t="s">
        <v>25130</v>
      </c>
      <c r="H1065" s="1" t="s">
        <v>25588</v>
      </c>
      <c r="I1065" s="1" t="s">
        <v>10687</v>
      </c>
      <c r="J1065" s="1"/>
      <c r="K1065" s="1" t="s">
        <v>25641</v>
      </c>
      <c r="L1065" s="1" t="s">
        <v>1063</v>
      </c>
      <c r="M1065" s="1" t="s">
        <v>12343</v>
      </c>
      <c r="N1065" s="1" t="s">
        <v>12952</v>
      </c>
      <c r="O1065" s="1" t="s">
        <v>1063</v>
      </c>
      <c r="P1065" s="1" t="s">
        <v>25679</v>
      </c>
      <c r="Q1065" s="1" t="s">
        <v>25679</v>
      </c>
      <c r="R1065" s="1" t="s">
        <v>13842</v>
      </c>
      <c r="S1065" s="1" t="s">
        <v>1063</v>
      </c>
      <c r="T1065" s="1"/>
      <c r="U1065" s="1" t="s">
        <v>26644</v>
      </c>
      <c r="V1065" s="1" t="s">
        <v>13860</v>
      </c>
      <c r="W1065" s="1" t="s">
        <v>1063</v>
      </c>
      <c r="X1065" s="1"/>
      <c r="Y1065" t="s">
        <v>26673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6067</v>
      </c>
      <c r="G1066" s="1" t="s">
        <v>7652</v>
      </c>
      <c r="H1066" s="1" t="s">
        <v>9103</v>
      </c>
      <c r="I1066" s="1" t="s">
        <v>10688</v>
      </c>
      <c r="J1066" s="1"/>
      <c r="K1066" s="1" t="s">
        <v>25641</v>
      </c>
      <c r="L1066" s="1" t="s">
        <v>1064</v>
      </c>
      <c r="M1066" s="1" t="s">
        <v>12344</v>
      </c>
      <c r="N1066" s="1" t="s">
        <v>12952</v>
      </c>
      <c r="O1066" s="1" t="s">
        <v>1064</v>
      </c>
      <c r="P1066" s="1" t="s">
        <v>25679</v>
      </c>
      <c r="Q1066" s="1" t="s">
        <v>25679</v>
      </c>
      <c r="R1066" s="1" t="s">
        <v>13842</v>
      </c>
      <c r="S1066" s="1" t="s">
        <v>1064</v>
      </c>
      <c r="T1066" s="1"/>
      <c r="U1066" s="1"/>
      <c r="V1066" s="1" t="s">
        <v>13860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24070</v>
      </c>
      <c r="F1067" s="1" t="s">
        <v>24602</v>
      </c>
      <c r="G1067" s="1" t="s">
        <v>25131</v>
      </c>
      <c r="H1067" s="1" t="s">
        <v>25589</v>
      </c>
      <c r="I1067" s="1" t="s">
        <v>10689</v>
      </c>
      <c r="J1067" s="1"/>
      <c r="K1067" s="1" t="s">
        <v>25641</v>
      </c>
      <c r="L1067" s="1" t="s">
        <v>1065</v>
      </c>
      <c r="M1067" s="1" t="s">
        <v>12345</v>
      </c>
      <c r="N1067" s="1" t="s">
        <v>12952</v>
      </c>
      <c r="O1067" s="1" t="s">
        <v>1065</v>
      </c>
      <c r="P1067" s="1" t="s">
        <v>25679</v>
      </c>
      <c r="Q1067" s="1" t="s">
        <v>25679</v>
      </c>
      <c r="R1067" s="1" t="s">
        <v>13842</v>
      </c>
      <c r="S1067" s="1" t="s">
        <v>1065</v>
      </c>
      <c r="T1067" s="1"/>
      <c r="U1067" s="1"/>
      <c r="V1067" s="1" t="s">
        <v>13860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24071</v>
      </c>
      <c r="F1068" s="1" t="s">
        <v>24603</v>
      </c>
      <c r="G1068" s="1" t="s">
        <v>25132</v>
      </c>
      <c r="H1068" s="1" t="s">
        <v>25590</v>
      </c>
      <c r="I1068" s="1" t="s">
        <v>10690</v>
      </c>
      <c r="J1068" s="1"/>
      <c r="K1068" s="1" t="s">
        <v>25641</v>
      </c>
      <c r="L1068" s="1" t="s">
        <v>1066</v>
      </c>
      <c r="M1068" s="1" t="s">
        <v>12346</v>
      </c>
      <c r="N1068" s="1" t="s">
        <v>12952</v>
      </c>
      <c r="O1068" s="1" t="s">
        <v>1066</v>
      </c>
      <c r="P1068" s="1" t="s">
        <v>25679</v>
      </c>
      <c r="Q1068" s="1" t="s">
        <v>25679</v>
      </c>
      <c r="R1068" s="1" t="s">
        <v>13842</v>
      </c>
      <c r="S1068" s="1" t="s">
        <v>1066</v>
      </c>
      <c r="T1068" s="1"/>
      <c r="U1068" s="1"/>
      <c r="V1068" s="1" t="s">
        <v>13860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6070</v>
      </c>
      <c r="G1069" s="1" t="s">
        <v>7655</v>
      </c>
      <c r="H1069" s="1" t="s">
        <v>9106</v>
      </c>
      <c r="I1069" s="1" t="s">
        <v>10691</v>
      </c>
      <c r="J1069" s="1"/>
      <c r="K1069" s="1" t="s">
        <v>25641</v>
      </c>
      <c r="L1069" s="1" t="s">
        <v>1067</v>
      </c>
      <c r="M1069" s="1" t="s">
        <v>12347</v>
      </c>
      <c r="N1069" s="1" t="s">
        <v>12952</v>
      </c>
      <c r="O1069" s="1" t="s">
        <v>1067</v>
      </c>
      <c r="P1069" s="1" t="s">
        <v>25679</v>
      </c>
      <c r="Q1069" s="1" t="s">
        <v>25679</v>
      </c>
      <c r="R1069" s="1" t="s">
        <v>13842</v>
      </c>
      <c r="S1069" s="1" t="s">
        <v>1067</v>
      </c>
      <c r="T1069" s="1"/>
      <c r="U1069" s="1"/>
      <c r="V1069" s="1" t="s">
        <v>13860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14707</v>
      </c>
      <c r="F1070" s="1" t="s">
        <v>15781</v>
      </c>
      <c r="G1070" s="1" t="s">
        <v>16843</v>
      </c>
      <c r="H1070" s="1" t="s">
        <v>17791</v>
      </c>
      <c r="I1070" s="1" t="s">
        <v>10692</v>
      </c>
      <c r="J1070" s="1"/>
      <c r="K1070" s="1" t="s">
        <v>25641</v>
      </c>
      <c r="L1070" s="1" t="s">
        <v>1068</v>
      </c>
      <c r="M1070" s="1" t="s">
        <v>12348</v>
      </c>
      <c r="N1070" s="1" t="s">
        <v>12952</v>
      </c>
      <c r="O1070" s="1" t="s">
        <v>1068</v>
      </c>
      <c r="P1070" s="1" t="s">
        <v>25679</v>
      </c>
      <c r="Q1070" s="1" t="s">
        <v>25679</v>
      </c>
      <c r="R1070" s="1" t="s">
        <v>13842</v>
      </c>
      <c r="S1070" s="1" t="s">
        <v>1068</v>
      </c>
      <c r="T1070" s="1"/>
      <c r="U1070" s="1"/>
      <c r="V1070" s="1" t="s">
        <v>13860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6072</v>
      </c>
      <c r="G1071" s="1" t="s">
        <v>7657</v>
      </c>
      <c r="H1071" s="1" t="s">
        <v>9108</v>
      </c>
      <c r="I1071" s="1" t="s">
        <v>10693</v>
      </c>
      <c r="J1071" s="1"/>
      <c r="K1071" s="1" t="s">
        <v>25641</v>
      </c>
      <c r="L1071" s="1" t="s">
        <v>1069</v>
      </c>
      <c r="M1071" s="1" t="s">
        <v>12349</v>
      </c>
      <c r="N1071" s="1" t="s">
        <v>12952</v>
      </c>
      <c r="O1071" s="1" t="s">
        <v>1069</v>
      </c>
      <c r="P1071" s="1" t="s">
        <v>25679</v>
      </c>
      <c r="Q1071" s="1" t="s">
        <v>25679</v>
      </c>
      <c r="R1071" s="1" t="s">
        <v>13842</v>
      </c>
      <c r="S1071" s="1" t="s">
        <v>1069</v>
      </c>
      <c r="T1071" s="1"/>
      <c r="U1071" s="1"/>
      <c r="V1071" s="1" t="s">
        <v>13860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20514</v>
      </c>
      <c r="F1072" s="1" t="s">
        <v>21290</v>
      </c>
      <c r="G1072" s="1" t="s">
        <v>22054</v>
      </c>
      <c r="H1072" s="1" t="s">
        <v>20514</v>
      </c>
      <c r="I1072" s="1" t="s">
        <v>10694</v>
      </c>
      <c r="J1072" s="1"/>
      <c r="K1072" s="1" t="s">
        <v>25641</v>
      </c>
      <c r="L1072" s="1" t="s">
        <v>1070</v>
      </c>
      <c r="M1072" s="1" t="s">
        <v>12350</v>
      </c>
      <c r="N1072" s="1" t="s">
        <v>12952</v>
      </c>
      <c r="O1072" s="1" t="s">
        <v>1070</v>
      </c>
      <c r="P1072" s="1" t="s">
        <v>25679</v>
      </c>
      <c r="Q1072" s="1" t="s">
        <v>25679</v>
      </c>
      <c r="R1072" s="1" t="s">
        <v>13842</v>
      </c>
      <c r="S1072" s="1" t="s">
        <v>1070</v>
      </c>
      <c r="T1072" s="1"/>
      <c r="U1072" s="1"/>
      <c r="V1072" s="1" t="s">
        <v>13860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20515</v>
      </c>
      <c r="F1073" s="1" t="s">
        <v>21291</v>
      </c>
      <c r="G1073" s="1" t="s">
        <v>22055</v>
      </c>
      <c r="H1073" s="1" t="s">
        <v>22739</v>
      </c>
      <c r="I1073" s="1" t="s">
        <v>10695</v>
      </c>
      <c r="J1073" s="1"/>
      <c r="K1073" s="1" t="s">
        <v>25641</v>
      </c>
      <c r="L1073" s="1" t="s">
        <v>1071</v>
      </c>
      <c r="M1073" s="1" t="s">
        <v>12351</v>
      </c>
      <c r="N1073" s="1" t="s">
        <v>12952</v>
      </c>
      <c r="O1073" s="1" t="s">
        <v>1071</v>
      </c>
      <c r="P1073" s="1" t="s">
        <v>25679</v>
      </c>
      <c r="Q1073" s="1" t="s">
        <v>25679</v>
      </c>
      <c r="R1073" s="1" t="s">
        <v>13842</v>
      </c>
      <c r="S1073" s="1" t="s">
        <v>1071</v>
      </c>
      <c r="T1073" s="1"/>
      <c r="U1073" s="1"/>
      <c r="V1073" s="1" t="s">
        <v>13860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24072</v>
      </c>
      <c r="F1074" s="1" t="s">
        <v>24604</v>
      </c>
      <c r="G1074" s="1" t="s">
        <v>25133</v>
      </c>
      <c r="H1074" s="1" t="s">
        <v>25591</v>
      </c>
      <c r="I1074" s="1" t="s">
        <v>10696</v>
      </c>
      <c r="J1074" s="1"/>
      <c r="K1074" s="1" t="s">
        <v>25641</v>
      </c>
      <c r="L1074" s="1" t="s">
        <v>1072</v>
      </c>
      <c r="M1074" s="1" t="s">
        <v>12352</v>
      </c>
      <c r="N1074" s="1" t="s">
        <v>12952</v>
      </c>
      <c r="O1074" s="1" t="s">
        <v>1072</v>
      </c>
      <c r="P1074" s="1" t="s">
        <v>25679</v>
      </c>
      <c r="Q1074" s="1" t="s">
        <v>25679</v>
      </c>
      <c r="R1074" s="1" t="s">
        <v>13842</v>
      </c>
      <c r="S1074" s="1" t="s">
        <v>1072</v>
      </c>
      <c r="T1074" s="1"/>
      <c r="U1074" s="1"/>
      <c r="V1074" s="1" t="s">
        <v>13860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14711</v>
      </c>
      <c r="F1075" s="1" t="s">
        <v>15785</v>
      </c>
      <c r="G1075" s="1" t="s">
        <v>16847</v>
      </c>
      <c r="H1075" s="1" t="s">
        <v>17794</v>
      </c>
      <c r="I1075" s="1" t="s">
        <v>10697</v>
      </c>
      <c r="J1075" s="1"/>
      <c r="K1075" s="1" t="s">
        <v>25641</v>
      </c>
      <c r="L1075" s="1" t="s">
        <v>1073</v>
      </c>
      <c r="M1075" s="1" t="s">
        <v>12353</v>
      </c>
      <c r="N1075" s="1" t="s">
        <v>12952</v>
      </c>
      <c r="O1075" s="1" t="s">
        <v>1073</v>
      </c>
      <c r="P1075" s="1" t="s">
        <v>25680</v>
      </c>
      <c r="Q1075" s="1" t="s">
        <v>26352</v>
      </c>
      <c r="R1075" s="1" t="s">
        <v>13842</v>
      </c>
      <c r="S1075" s="1" t="s">
        <v>1073</v>
      </c>
      <c r="T1075" s="1" t="s">
        <v>26619</v>
      </c>
      <c r="U1075" s="1"/>
      <c r="V1075" s="1" t="s">
        <v>13860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24073</v>
      </c>
      <c r="F1076" s="1" t="s">
        <v>24605</v>
      </c>
      <c r="G1076" s="1" t="s">
        <v>25134</v>
      </c>
      <c r="H1076" s="1" t="s">
        <v>25592</v>
      </c>
      <c r="I1076" s="1" t="s">
        <v>10698</v>
      </c>
      <c r="J1076" s="1"/>
      <c r="K1076" s="1" t="s">
        <v>25641</v>
      </c>
      <c r="L1076" s="1" t="s">
        <v>1074</v>
      </c>
      <c r="M1076" s="1" t="s">
        <v>12354</v>
      </c>
      <c r="N1076" s="1" t="s">
        <v>12952</v>
      </c>
      <c r="O1076" s="1" t="s">
        <v>1074</v>
      </c>
      <c r="P1076" s="1" t="s">
        <v>25680</v>
      </c>
      <c r="Q1076" s="1" t="s">
        <v>26353</v>
      </c>
      <c r="R1076" s="1" t="s">
        <v>13842</v>
      </c>
      <c r="S1076" s="1" t="s">
        <v>1074</v>
      </c>
      <c r="T1076" s="1"/>
      <c r="U1076" s="1"/>
      <c r="V1076" s="1" t="s">
        <v>13860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14712</v>
      </c>
      <c r="F1077" s="1" t="s">
        <v>15786</v>
      </c>
      <c r="G1077" s="1" t="s">
        <v>16848</v>
      </c>
      <c r="H1077" s="1" t="s">
        <v>17795</v>
      </c>
      <c r="I1077" s="1" t="s">
        <v>10699</v>
      </c>
      <c r="J1077" s="1"/>
      <c r="K1077" s="1" t="s">
        <v>25641</v>
      </c>
      <c r="L1077" s="1" t="s">
        <v>1075</v>
      </c>
      <c r="M1077" s="1" t="s">
        <v>12355</v>
      </c>
      <c r="N1077" s="1" t="s">
        <v>12952</v>
      </c>
      <c r="O1077" s="1" t="s">
        <v>1075</v>
      </c>
      <c r="P1077" s="1" t="s">
        <v>25680</v>
      </c>
      <c r="Q1077" s="1" t="s">
        <v>26354</v>
      </c>
      <c r="R1077" s="1" t="s">
        <v>13842</v>
      </c>
      <c r="S1077" s="1" t="s">
        <v>1075</v>
      </c>
      <c r="T1077" s="1"/>
      <c r="U1077" s="1"/>
      <c r="V1077" s="1" t="s">
        <v>13860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20516</v>
      </c>
      <c r="F1078" s="1" t="s">
        <v>21292</v>
      </c>
      <c r="G1078" s="1" t="s">
        <v>20516</v>
      </c>
      <c r="H1078" s="1" t="s">
        <v>22740</v>
      </c>
      <c r="I1078" s="1" t="s">
        <v>10700</v>
      </c>
      <c r="J1078" s="1"/>
      <c r="K1078" s="1" t="s">
        <v>25641</v>
      </c>
      <c r="L1078" s="1" t="s">
        <v>1076</v>
      </c>
      <c r="M1078" s="1" t="s">
        <v>12356</v>
      </c>
      <c r="N1078" s="1" t="s">
        <v>12952</v>
      </c>
      <c r="O1078" s="1" t="s">
        <v>1076</v>
      </c>
      <c r="P1078" s="1" t="s">
        <v>25680</v>
      </c>
      <c r="Q1078" s="1" t="s">
        <v>26355</v>
      </c>
      <c r="R1078" s="1" t="s">
        <v>13842</v>
      </c>
      <c r="S1078" s="1" t="s">
        <v>1076</v>
      </c>
      <c r="T1078" s="1"/>
      <c r="U1078" s="1"/>
      <c r="V1078" s="1" t="s">
        <v>13860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6080</v>
      </c>
      <c r="G1079" s="1" t="s">
        <v>7664</v>
      </c>
      <c r="H1079" s="1" t="s">
        <v>9115</v>
      </c>
      <c r="I1079" s="1" t="s">
        <v>10701</v>
      </c>
      <c r="J1079" s="1"/>
      <c r="K1079" s="1" t="s">
        <v>25641</v>
      </c>
      <c r="L1079" s="1" t="s">
        <v>1077</v>
      </c>
      <c r="M1079" s="1" t="s">
        <v>12357</v>
      </c>
      <c r="N1079" s="1" t="s">
        <v>12952</v>
      </c>
      <c r="O1079" s="1" t="s">
        <v>1077</v>
      </c>
      <c r="P1079" s="1" t="s">
        <v>25680</v>
      </c>
      <c r="Q1079" s="1" t="s">
        <v>26356</v>
      </c>
      <c r="R1079" s="1" t="s">
        <v>13842</v>
      </c>
      <c r="S1079" s="1" t="s">
        <v>1077</v>
      </c>
      <c r="T1079" s="1"/>
      <c r="U1079" s="1"/>
      <c r="V1079" s="1" t="s">
        <v>13860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6081</v>
      </c>
      <c r="G1080" s="1" t="s">
        <v>7665</v>
      </c>
      <c r="H1080" s="1" t="s">
        <v>9099</v>
      </c>
      <c r="I1080" s="1" t="s">
        <v>10702</v>
      </c>
      <c r="J1080" s="1"/>
      <c r="K1080" s="1" t="s">
        <v>25641</v>
      </c>
      <c r="L1080" s="1" t="s">
        <v>1078</v>
      </c>
      <c r="M1080" s="1" t="s">
        <v>12358</v>
      </c>
      <c r="N1080" s="1" t="s">
        <v>12952</v>
      </c>
      <c r="O1080" s="1" t="s">
        <v>1078</v>
      </c>
      <c r="P1080" s="1" t="s">
        <v>25680</v>
      </c>
      <c r="Q1080" s="1" t="s">
        <v>26357</v>
      </c>
      <c r="R1080" s="1" t="s">
        <v>13842</v>
      </c>
      <c r="S1080" s="1" t="s">
        <v>1078</v>
      </c>
      <c r="T1080" s="1"/>
      <c r="U1080" s="1"/>
      <c r="V1080" s="1" t="s">
        <v>13860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6082</v>
      </c>
      <c r="G1081" s="1" t="s">
        <v>4465</v>
      </c>
      <c r="H1081" s="1" t="s">
        <v>9116</v>
      </c>
      <c r="I1081" s="1" t="s">
        <v>10703</v>
      </c>
      <c r="J1081" s="1"/>
      <c r="K1081" s="1" t="s">
        <v>25641</v>
      </c>
      <c r="L1081" s="1" t="s">
        <v>1079</v>
      </c>
      <c r="M1081" s="1" t="s">
        <v>12359</v>
      </c>
      <c r="N1081" s="1" t="s">
        <v>12952</v>
      </c>
      <c r="O1081" s="1" t="s">
        <v>1079</v>
      </c>
      <c r="P1081" s="1" t="s">
        <v>25680</v>
      </c>
      <c r="Q1081" s="1" t="s">
        <v>26358</v>
      </c>
      <c r="R1081" s="1" t="s">
        <v>13842</v>
      </c>
      <c r="S1081" s="1" t="s">
        <v>1079</v>
      </c>
      <c r="T1081" s="1"/>
      <c r="U1081" s="1"/>
      <c r="V1081" s="1" t="s">
        <v>13860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6083</v>
      </c>
      <c r="G1082" s="1" t="s">
        <v>7666</v>
      </c>
      <c r="H1082" s="1" t="s">
        <v>9117</v>
      </c>
      <c r="I1082" s="1" t="s">
        <v>10704</v>
      </c>
      <c r="J1082" s="1"/>
      <c r="K1082" s="1" t="s">
        <v>25641</v>
      </c>
      <c r="L1082" s="1" t="s">
        <v>1080</v>
      </c>
      <c r="M1082" s="1" t="s">
        <v>12360</v>
      </c>
      <c r="N1082" s="1" t="s">
        <v>12952</v>
      </c>
      <c r="O1082" s="1" t="s">
        <v>1080</v>
      </c>
      <c r="P1082" s="1" t="s">
        <v>25680</v>
      </c>
      <c r="Q1082" s="1" t="s">
        <v>26359</v>
      </c>
      <c r="R1082" s="1" t="s">
        <v>13842</v>
      </c>
      <c r="S1082" s="1" t="s">
        <v>1080</v>
      </c>
      <c r="T1082" s="1"/>
      <c r="U1082" s="1"/>
      <c r="V1082" s="1" t="s">
        <v>13860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24074</v>
      </c>
      <c r="F1083" s="1" t="s">
        <v>24606</v>
      </c>
      <c r="G1083" s="1" t="s">
        <v>25135</v>
      </c>
      <c r="H1083" s="1" t="s">
        <v>25593</v>
      </c>
      <c r="I1083" s="1" t="s">
        <v>10705</v>
      </c>
      <c r="J1083" s="1"/>
      <c r="K1083" s="1" t="s">
        <v>25641</v>
      </c>
      <c r="L1083" s="1" t="s">
        <v>1081</v>
      </c>
      <c r="M1083" s="1" t="s">
        <v>12361</v>
      </c>
      <c r="N1083" s="1" t="s">
        <v>12952</v>
      </c>
      <c r="O1083" s="1" t="s">
        <v>1081</v>
      </c>
      <c r="P1083" s="1" t="s">
        <v>25680</v>
      </c>
      <c r="Q1083" s="1" t="s">
        <v>26360</v>
      </c>
      <c r="R1083" s="1" t="s">
        <v>13842</v>
      </c>
      <c r="S1083" s="1" t="s">
        <v>1081</v>
      </c>
      <c r="T1083" s="1"/>
      <c r="U1083" s="1"/>
      <c r="V1083" s="1" t="s">
        <v>13860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14716</v>
      </c>
      <c r="F1084" s="1" t="s">
        <v>15790</v>
      </c>
      <c r="G1084" s="1" t="s">
        <v>16851</v>
      </c>
      <c r="H1084" s="1" t="s">
        <v>17781</v>
      </c>
      <c r="I1084" s="1" t="s">
        <v>10706</v>
      </c>
      <c r="J1084" s="1"/>
      <c r="K1084" s="1" t="s">
        <v>25641</v>
      </c>
      <c r="L1084" s="1" t="s">
        <v>1082</v>
      </c>
      <c r="M1084" s="1" t="s">
        <v>12362</v>
      </c>
      <c r="N1084" s="1" t="s">
        <v>12952</v>
      </c>
      <c r="O1084" s="1" t="s">
        <v>1082</v>
      </c>
      <c r="P1084" s="1" t="s">
        <v>25680</v>
      </c>
      <c r="Q1084" s="1" t="s">
        <v>26361</v>
      </c>
      <c r="R1084" s="1" t="s">
        <v>13842</v>
      </c>
      <c r="S1084" s="1" t="s">
        <v>1082</v>
      </c>
      <c r="T1084" s="1"/>
      <c r="U1084" s="1"/>
      <c r="V1084" s="1" t="s">
        <v>13860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20520</v>
      </c>
      <c r="F1085" s="1" t="s">
        <v>21296</v>
      </c>
      <c r="G1085" s="1" t="s">
        <v>22058</v>
      </c>
      <c r="H1085" s="1" t="s">
        <v>22743</v>
      </c>
      <c r="I1085" s="1" t="s">
        <v>10707</v>
      </c>
      <c r="J1085" s="1"/>
      <c r="K1085" s="1" t="s">
        <v>25641</v>
      </c>
      <c r="L1085" s="1" t="s">
        <v>1083</v>
      </c>
      <c r="M1085" s="1" t="s">
        <v>12363</v>
      </c>
      <c r="N1085" s="1" t="s">
        <v>12952</v>
      </c>
      <c r="O1085" s="1" t="s">
        <v>1083</v>
      </c>
      <c r="P1085" s="1" t="s">
        <v>25680</v>
      </c>
      <c r="Q1085" s="1" t="s">
        <v>26362</v>
      </c>
      <c r="R1085" s="1" t="s">
        <v>13842</v>
      </c>
      <c r="S1085" s="1" t="s">
        <v>1083</v>
      </c>
      <c r="T1085" s="1"/>
      <c r="U1085" s="1"/>
      <c r="V1085" s="1" t="s">
        <v>13860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24075</v>
      </c>
      <c r="F1086" s="1" t="s">
        <v>24607</v>
      </c>
      <c r="G1086" s="1" t="s">
        <v>25136</v>
      </c>
      <c r="H1086" s="1" t="s">
        <v>25594</v>
      </c>
      <c r="I1086" s="1" t="s">
        <v>10708</v>
      </c>
      <c r="J1086" s="1"/>
      <c r="K1086" s="1" t="s">
        <v>25641</v>
      </c>
      <c r="L1086" s="1" t="s">
        <v>1084</v>
      </c>
      <c r="M1086" s="1" t="s">
        <v>12364</v>
      </c>
      <c r="N1086" s="1" t="s">
        <v>12952</v>
      </c>
      <c r="O1086" s="1" t="s">
        <v>1084</v>
      </c>
      <c r="P1086" s="1" t="s">
        <v>25680</v>
      </c>
      <c r="Q1086" s="1" t="s">
        <v>26363</v>
      </c>
      <c r="R1086" s="1" t="s">
        <v>13842</v>
      </c>
      <c r="S1086" s="1" t="s">
        <v>1084</v>
      </c>
      <c r="T1086" s="1"/>
      <c r="U1086" s="1"/>
      <c r="V1086" s="1" t="s">
        <v>13860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6088</v>
      </c>
      <c r="G1087" s="1" t="s">
        <v>7671</v>
      </c>
      <c r="H1087" s="1" t="s">
        <v>9098</v>
      </c>
      <c r="I1087" s="1" t="s">
        <v>10709</v>
      </c>
      <c r="J1087" s="1"/>
      <c r="K1087" s="1" t="s">
        <v>25641</v>
      </c>
      <c r="L1087" s="1" t="s">
        <v>1085</v>
      </c>
      <c r="M1087" s="1" t="s">
        <v>12365</v>
      </c>
      <c r="N1087" s="1" t="s">
        <v>12952</v>
      </c>
      <c r="O1087" s="1" t="s">
        <v>1085</v>
      </c>
      <c r="P1087" s="1" t="s">
        <v>25680</v>
      </c>
      <c r="Q1087" s="1" t="s">
        <v>26364</v>
      </c>
      <c r="R1087" s="1" t="s">
        <v>13842</v>
      </c>
      <c r="S1087" s="1" t="s">
        <v>1085</v>
      </c>
      <c r="T1087" s="1"/>
      <c r="U1087" s="1"/>
      <c r="V1087" s="1" t="s">
        <v>13860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6089</v>
      </c>
      <c r="G1088" s="1" t="s">
        <v>7672</v>
      </c>
      <c r="H1088" s="1" t="s">
        <v>9121</v>
      </c>
      <c r="I1088" s="1" t="s">
        <v>10710</v>
      </c>
      <c r="J1088" s="1"/>
      <c r="K1088" s="1" t="s">
        <v>25641</v>
      </c>
      <c r="L1088" s="1" t="s">
        <v>1086</v>
      </c>
      <c r="M1088" s="1" t="s">
        <v>12366</v>
      </c>
      <c r="N1088" s="1" t="s">
        <v>12952</v>
      </c>
      <c r="O1088" s="1" t="s">
        <v>1086</v>
      </c>
      <c r="P1088" s="1" t="s">
        <v>25680</v>
      </c>
      <c r="Q1088" s="1" t="s">
        <v>26365</v>
      </c>
      <c r="R1088" s="1" t="s">
        <v>13842</v>
      </c>
      <c r="S1088" s="1" t="s">
        <v>1086</v>
      </c>
      <c r="T1088" s="1"/>
      <c r="U1088" s="1"/>
      <c r="V1088" s="1" t="s">
        <v>13860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20522</v>
      </c>
      <c r="F1089" s="1" t="s">
        <v>21298</v>
      </c>
      <c r="G1089" s="1" t="s">
        <v>22060</v>
      </c>
      <c r="H1089" s="1" t="s">
        <v>22745</v>
      </c>
      <c r="I1089" s="1" t="s">
        <v>10711</v>
      </c>
      <c r="J1089" s="1"/>
      <c r="K1089" s="1" t="s">
        <v>25641</v>
      </c>
      <c r="L1089" s="1" t="s">
        <v>1087</v>
      </c>
      <c r="M1089" s="1" t="s">
        <v>12367</v>
      </c>
      <c r="N1089" s="1" t="s">
        <v>12952</v>
      </c>
      <c r="O1089" s="1" t="s">
        <v>1087</v>
      </c>
      <c r="P1089" s="1" t="s">
        <v>25680</v>
      </c>
      <c r="Q1089" s="1" t="s">
        <v>26366</v>
      </c>
      <c r="R1089" s="1" t="s">
        <v>13842</v>
      </c>
      <c r="S1089" s="1" t="s">
        <v>1087</v>
      </c>
      <c r="T1089" s="1"/>
      <c r="U1089" s="1"/>
      <c r="V1089" s="1" t="s">
        <v>13860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20523</v>
      </c>
      <c r="F1090" s="1" t="s">
        <v>21299</v>
      </c>
      <c r="G1090" s="1" t="s">
        <v>22061</v>
      </c>
      <c r="H1090" s="1" t="s">
        <v>22746</v>
      </c>
      <c r="I1090" s="1" t="s">
        <v>10712</v>
      </c>
      <c r="J1090" s="1"/>
      <c r="K1090" s="1" t="s">
        <v>25641</v>
      </c>
      <c r="L1090" s="1" t="s">
        <v>1088</v>
      </c>
      <c r="M1090" s="1" t="s">
        <v>12368</v>
      </c>
      <c r="N1090" s="1" t="s">
        <v>12952</v>
      </c>
      <c r="O1090" s="1" t="s">
        <v>1088</v>
      </c>
      <c r="P1090" s="1" t="s">
        <v>25680</v>
      </c>
      <c r="Q1090" s="1" t="s">
        <v>26367</v>
      </c>
      <c r="R1090" s="1" t="s">
        <v>13842</v>
      </c>
      <c r="S1090" s="1" t="s">
        <v>1088</v>
      </c>
      <c r="T1090" s="1"/>
      <c r="U1090" s="1"/>
      <c r="V1090" s="1" t="s">
        <v>13860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6092</v>
      </c>
      <c r="G1091" s="1" t="s">
        <v>7675</v>
      </c>
      <c r="H1091" s="1" t="s">
        <v>9124</v>
      </c>
      <c r="I1091" s="1" t="s">
        <v>10713</v>
      </c>
      <c r="J1091" s="1"/>
      <c r="K1091" s="1" t="s">
        <v>25641</v>
      </c>
      <c r="L1091" s="1" t="s">
        <v>1089</v>
      </c>
      <c r="M1091" s="1" t="s">
        <v>12369</v>
      </c>
      <c r="N1091" s="1" t="s">
        <v>12952</v>
      </c>
      <c r="O1091" s="1" t="s">
        <v>1089</v>
      </c>
      <c r="P1091" s="1" t="s">
        <v>25680</v>
      </c>
      <c r="Q1091" s="1" t="s">
        <v>26368</v>
      </c>
      <c r="R1091" s="1" t="s">
        <v>13842</v>
      </c>
      <c r="S1091" s="1" t="s">
        <v>1089</v>
      </c>
      <c r="T1091" s="1"/>
      <c r="U1091" s="1"/>
      <c r="V1091" s="1" t="s">
        <v>13860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14721</v>
      </c>
      <c r="F1092" s="1" t="s">
        <v>14721</v>
      </c>
      <c r="G1092" s="1" t="s">
        <v>16856</v>
      </c>
      <c r="H1092" s="1" t="s">
        <v>17802</v>
      </c>
      <c r="I1092" s="1" t="s">
        <v>10714</v>
      </c>
      <c r="J1092" s="1"/>
      <c r="K1092" s="1" t="s">
        <v>25641</v>
      </c>
      <c r="L1092" s="1" t="s">
        <v>1090</v>
      </c>
      <c r="M1092" s="1" t="s">
        <v>12370</v>
      </c>
      <c r="N1092" s="1" t="s">
        <v>12952</v>
      </c>
      <c r="O1092" s="1" t="s">
        <v>1090</v>
      </c>
      <c r="P1092" s="1" t="s">
        <v>25680</v>
      </c>
      <c r="Q1092" s="1" t="s">
        <v>26369</v>
      </c>
      <c r="R1092" s="1" t="s">
        <v>13842</v>
      </c>
      <c r="S1092" s="1" t="s">
        <v>1090</v>
      </c>
      <c r="T1092" s="1"/>
      <c r="U1092" s="1"/>
      <c r="V1092" s="1" t="s">
        <v>13860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14722</v>
      </c>
      <c r="F1093" s="1" t="s">
        <v>15795</v>
      </c>
      <c r="G1093" s="1" t="s">
        <v>16857</v>
      </c>
      <c r="H1093" s="1" t="s">
        <v>17803</v>
      </c>
      <c r="I1093" s="1" t="s">
        <v>10715</v>
      </c>
      <c r="J1093" s="1"/>
      <c r="K1093" s="1" t="s">
        <v>25641</v>
      </c>
      <c r="L1093" s="1" t="s">
        <v>1091</v>
      </c>
      <c r="M1093" s="1" t="s">
        <v>12371</v>
      </c>
      <c r="N1093" s="1" t="s">
        <v>12952</v>
      </c>
      <c r="O1093" s="1" t="s">
        <v>1091</v>
      </c>
      <c r="P1093" s="1" t="s">
        <v>25680</v>
      </c>
      <c r="Q1093" s="1" t="s">
        <v>26370</v>
      </c>
      <c r="R1093" s="1" t="s">
        <v>13842</v>
      </c>
      <c r="S1093" s="1" t="s">
        <v>1091</v>
      </c>
      <c r="T1093" s="1"/>
      <c r="U1093" s="1"/>
      <c r="V1093" s="1" t="s">
        <v>13860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14723</v>
      </c>
      <c r="F1094" s="1" t="s">
        <v>15796</v>
      </c>
      <c r="G1094" s="1" t="s">
        <v>16858</v>
      </c>
      <c r="H1094" s="1" t="s">
        <v>17804</v>
      </c>
      <c r="I1094" s="1" t="s">
        <v>10716</v>
      </c>
      <c r="J1094" s="1"/>
      <c r="K1094" s="1" t="s">
        <v>25641</v>
      </c>
      <c r="L1094" s="1" t="s">
        <v>1092</v>
      </c>
      <c r="M1094" s="1" t="s">
        <v>12372</v>
      </c>
      <c r="N1094" s="1" t="s">
        <v>12952</v>
      </c>
      <c r="O1094" s="1" t="s">
        <v>1092</v>
      </c>
      <c r="P1094" s="1" t="s">
        <v>25680</v>
      </c>
      <c r="Q1094" s="1" t="s">
        <v>26371</v>
      </c>
      <c r="R1094" s="1" t="s">
        <v>13842</v>
      </c>
      <c r="S1094" s="1" t="s">
        <v>1092</v>
      </c>
      <c r="T1094" s="1"/>
      <c r="U1094" s="1"/>
      <c r="V1094" s="1" t="s">
        <v>13860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24076</v>
      </c>
      <c r="F1095" s="1" t="s">
        <v>24608</v>
      </c>
      <c r="G1095" s="1" t="s">
        <v>25137</v>
      </c>
      <c r="H1095" s="1" t="s">
        <v>25595</v>
      </c>
      <c r="I1095" s="1" t="s">
        <v>10717</v>
      </c>
      <c r="J1095" s="1"/>
      <c r="K1095" s="1" t="s">
        <v>25641</v>
      </c>
      <c r="L1095" s="1" t="s">
        <v>1093</v>
      </c>
      <c r="M1095" s="1" t="s">
        <v>12373</v>
      </c>
      <c r="N1095" s="1" t="s">
        <v>12952</v>
      </c>
      <c r="O1095" s="1" t="s">
        <v>1093</v>
      </c>
      <c r="P1095" s="1" t="s">
        <v>25680</v>
      </c>
      <c r="Q1095" s="1" t="s">
        <v>26372</v>
      </c>
      <c r="R1095" s="1" t="s">
        <v>13842</v>
      </c>
      <c r="S1095" s="1" t="s">
        <v>1093</v>
      </c>
      <c r="T1095" s="1"/>
      <c r="U1095" s="1"/>
      <c r="V1095" s="1" t="s">
        <v>13860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6096</v>
      </c>
      <c r="G1096" s="1" t="s">
        <v>7680</v>
      </c>
      <c r="H1096" s="1" t="s">
        <v>9129</v>
      </c>
      <c r="I1096" s="1" t="s">
        <v>10718</v>
      </c>
      <c r="J1096" s="1"/>
      <c r="K1096" s="1" t="s">
        <v>25641</v>
      </c>
      <c r="L1096" s="1" t="s">
        <v>1094</v>
      </c>
      <c r="M1096" s="1" t="s">
        <v>12374</v>
      </c>
      <c r="N1096" s="1" t="s">
        <v>12952</v>
      </c>
      <c r="O1096" s="1" t="s">
        <v>1094</v>
      </c>
      <c r="P1096" s="1" t="s">
        <v>25680</v>
      </c>
      <c r="Q1096" s="1" t="s">
        <v>26373</v>
      </c>
      <c r="R1096" s="1" t="s">
        <v>13842</v>
      </c>
      <c r="S1096" s="1" t="s">
        <v>1094</v>
      </c>
      <c r="T1096" s="1"/>
      <c r="U1096" s="1"/>
      <c r="V1096" s="1" t="s">
        <v>13860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20525</v>
      </c>
      <c r="F1097" s="1" t="s">
        <v>21301</v>
      </c>
      <c r="G1097" s="1" t="s">
        <v>22063</v>
      </c>
      <c r="H1097" s="1" t="s">
        <v>22727</v>
      </c>
      <c r="I1097" s="1" t="s">
        <v>10719</v>
      </c>
      <c r="J1097" s="1"/>
      <c r="K1097" s="1" t="s">
        <v>25641</v>
      </c>
      <c r="L1097" s="1" t="s">
        <v>1095</v>
      </c>
      <c r="M1097" s="1" t="s">
        <v>12375</v>
      </c>
      <c r="N1097" s="1" t="s">
        <v>12952</v>
      </c>
      <c r="O1097" s="1" t="s">
        <v>1095</v>
      </c>
      <c r="P1097" s="1" t="s">
        <v>25680</v>
      </c>
      <c r="Q1097" s="1" t="s">
        <v>26374</v>
      </c>
      <c r="R1097" s="1" t="s">
        <v>13842</v>
      </c>
      <c r="S1097" s="1" t="s">
        <v>1095</v>
      </c>
      <c r="T1097" s="1"/>
      <c r="U1097" s="1"/>
      <c r="V1097" s="1" t="s">
        <v>13860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6098</v>
      </c>
      <c r="G1098" s="1" t="s">
        <v>7682</v>
      </c>
      <c r="H1098" s="1" t="s">
        <v>9124</v>
      </c>
      <c r="I1098" s="1" t="s">
        <v>10720</v>
      </c>
      <c r="J1098" s="1"/>
      <c r="K1098" s="1" t="s">
        <v>25641</v>
      </c>
      <c r="L1098" s="1" t="s">
        <v>1096</v>
      </c>
      <c r="M1098" s="1" t="s">
        <v>12376</v>
      </c>
      <c r="N1098" s="1" t="s">
        <v>12952</v>
      </c>
      <c r="O1098" s="1" t="s">
        <v>1096</v>
      </c>
      <c r="P1098" s="1" t="s">
        <v>25680</v>
      </c>
      <c r="Q1098" s="1" t="s">
        <v>26368</v>
      </c>
      <c r="R1098" s="1" t="s">
        <v>13842</v>
      </c>
      <c r="S1098" s="1" t="s">
        <v>1096</v>
      </c>
      <c r="T1098" s="1"/>
      <c r="U1098" s="1"/>
      <c r="V1098" s="1" t="s">
        <v>13860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20527</v>
      </c>
      <c r="F1099" s="1" t="s">
        <v>21303</v>
      </c>
      <c r="G1099" s="1" t="s">
        <v>22065</v>
      </c>
      <c r="H1099" s="1" t="s">
        <v>22042</v>
      </c>
      <c r="I1099" s="1" t="s">
        <v>10721</v>
      </c>
      <c r="J1099" s="1"/>
      <c r="K1099" s="1" t="s">
        <v>25641</v>
      </c>
      <c r="L1099" s="1" t="s">
        <v>1097</v>
      </c>
      <c r="M1099" s="1" t="s">
        <v>12377</v>
      </c>
      <c r="N1099" s="1" t="s">
        <v>12952</v>
      </c>
      <c r="O1099" s="1" t="s">
        <v>1097</v>
      </c>
      <c r="P1099" s="1" t="s">
        <v>25680</v>
      </c>
      <c r="Q1099" s="1" t="s">
        <v>26375</v>
      </c>
      <c r="R1099" s="1" t="s">
        <v>13842</v>
      </c>
      <c r="S1099" s="1" t="s">
        <v>1097</v>
      </c>
      <c r="T1099" s="1"/>
      <c r="U1099" s="1"/>
      <c r="V1099" s="1" t="s">
        <v>13860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14726</v>
      </c>
      <c r="F1100" s="1" t="s">
        <v>15799</v>
      </c>
      <c r="G1100" s="1" t="s">
        <v>16861</v>
      </c>
      <c r="H1100" s="1" t="s">
        <v>17806</v>
      </c>
      <c r="I1100" s="1" t="s">
        <v>10722</v>
      </c>
      <c r="J1100" s="1"/>
      <c r="K1100" s="1" t="s">
        <v>25641</v>
      </c>
      <c r="L1100" s="1" t="s">
        <v>1098</v>
      </c>
      <c r="M1100" s="1" t="s">
        <v>12378</v>
      </c>
      <c r="N1100" s="1" t="s">
        <v>12952</v>
      </c>
      <c r="O1100" s="1" t="s">
        <v>1098</v>
      </c>
      <c r="P1100" s="1" t="s">
        <v>25680</v>
      </c>
      <c r="Q1100" s="1" t="s">
        <v>26376</v>
      </c>
      <c r="R1100" s="1" t="s">
        <v>13842</v>
      </c>
      <c r="S1100" s="1" t="s">
        <v>1098</v>
      </c>
      <c r="T1100" s="1"/>
      <c r="U1100" s="1"/>
      <c r="V1100" s="1" t="s">
        <v>13860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20528</v>
      </c>
      <c r="F1101" s="1" t="s">
        <v>21304</v>
      </c>
      <c r="G1101" s="1" t="s">
        <v>22066</v>
      </c>
      <c r="H1101" s="1" t="s">
        <v>22748</v>
      </c>
      <c r="I1101" s="1" t="s">
        <v>10723</v>
      </c>
      <c r="J1101" s="1"/>
      <c r="K1101" s="1" t="s">
        <v>25641</v>
      </c>
      <c r="L1101" s="1" t="s">
        <v>1099</v>
      </c>
      <c r="M1101" s="1" t="s">
        <v>12379</v>
      </c>
      <c r="N1101" s="1" t="s">
        <v>12952</v>
      </c>
      <c r="O1101" s="1" t="s">
        <v>1099</v>
      </c>
      <c r="P1101" s="1" t="s">
        <v>25680</v>
      </c>
      <c r="Q1101" s="1" t="s">
        <v>26377</v>
      </c>
      <c r="R1101" s="1" t="s">
        <v>13842</v>
      </c>
      <c r="S1101" s="1" t="s">
        <v>1099</v>
      </c>
      <c r="T1101" s="1"/>
      <c r="U1101" s="1"/>
      <c r="V1101" s="1" t="s">
        <v>13860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6102</v>
      </c>
      <c r="G1102" s="1" t="s">
        <v>7686</v>
      </c>
      <c r="H1102" s="1" t="s">
        <v>9132</v>
      </c>
      <c r="I1102" s="1" t="s">
        <v>10724</v>
      </c>
      <c r="J1102" s="1"/>
      <c r="K1102" s="1" t="s">
        <v>25641</v>
      </c>
      <c r="L1102" s="1" t="s">
        <v>1100</v>
      </c>
      <c r="M1102" s="1" t="s">
        <v>12380</v>
      </c>
      <c r="N1102" s="1" t="s">
        <v>12952</v>
      </c>
      <c r="O1102" s="1" t="s">
        <v>1100</v>
      </c>
      <c r="P1102" s="1" t="s">
        <v>25680</v>
      </c>
      <c r="Q1102" s="1" t="s">
        <v>26378</v>
      </c>
      <c r="R1102" s="1" t="s">
        <v>13842</v>
      </c>
      <c r="S1102" s="1" t="s">
        <v>1100</v>
      </c>
      <c r="T1102" s="1"/>
      <c r="U1102" s="1"/>
      <c r="V1102" s="1" t="s">
        <v>13860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14729</v>
      </c>
      <c r="F1103" s="1" t="s">
        <v>15802</v>
      </c>
      <c r="G1103" s="1" t="s">
        <v>16864</v>
      </c>
      <c r="H1103" s="1" t="s">
        <v>17809</v>
      </c>
      <c r="I1103" s="1" t="s">
        <v>10725</v>
      </c>
      <c r="J1103" s="1"/>
      <c r="K1103" s="1" t="s">
        <v>25641</v>
      </c>
      <c r="L1103" s="1" t="s">
        <v>1101</v>
      </c>
      <c r="M1103" s="1" t="s">
        <v>12381</v>
      </c>
      <c r="N1103" s="1" t="s">
        <v>12952</v>
      </c>
      <c r="O1103" s="1" t="s">
        <v>1101</v>
      </c>
      <c r="P1103" s="1" t="s">
        <v>25680</v>
      </c>
      <c r="Q1103" s="1" t="s">
        <v>26379</v>
      </c>
      <c r="R1103" s="1" t="s">
        <v>13842</v>
      </c>
      <c r="S1103" s="1" t="s">
        <v>1101</v>
      </c>
      <c r="T1103" s="1"/>
      <c r="U1103" s="1"/>
      <c r="V1103" s="1" t="s">
        <v>13860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24077</v>
      </c>
      <c r="F1104" s="1" t="s">
        <v>24609</v>
      </c>
      <c r="G1104" s="1" t="s">
        <v>25138</v>
      </c>
      <c r="H1104" s="1" t="s">
        <v>25596</v>
      </c>
      <c r="I1104" s="1" t="s">
        <v>10726</v>
      </c>
      <c r="J1104" s="1"/>
      <c r="K1104" s="1" t="s">
        <v>25641</v>
      </c>
      <c r="L1104" s="1" t="s">
        <v>1102</v>
      </c>
      <c r="M1104" s="1" t="s">
        <v>12382</v>
      </c>
      <c r="N1104" s="1" t="s">
        <v>12952</v>
      </c>
      <c r="O1104" s="1" t="s">
        <v>1102</v>
      </c>
      <c r="P1104" s="1" t="s">
        <v>25680</v>
      </c>
      <c r="Q1104" s="1" t="s">
        <v>26380</v>
      </c>
      <c r="R1104" s="1" t="s">
        <v>13842</v>
      </c>
      <c r="S1104" s="1" t="s">
        <v>1102</v>
      </c>
      <c r="T1104" s="1"/>
      <c r="U1104" s="1"/>
      <c r="V1104" s="1" t="s">
        <v>13860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24078</v>
      </c>
      <c r="F1105" s="1" t="s">
        <v>24610</v>
      </c>
      <c r="G1105" s="1" t="s">
        <v>25139</v>
      </c>
      <c r="H1105" s="1" t="s">
        <v>25597</v>
      </c>
      <c r="I1105" s="1" t="s">
        <v>10727</v>
      </c>
      <c r="J1105" s="1"/>
      <c r="K1105" s="1" t="s">
        <v>25641</v>
      </c>
      <c r="L1105" s="1" t="s">
        <v>1103</v>
      </c>
      <c r="M1105" s="1" t="s">
        <v>12383</v>
      </c>
      <c r="N1105" s="1" t="s">
        <v>12952</v>
      </c>
      <c r="O1105" s="1" t="s">
        <v>1103</v>
      </c>
      <c r="P1105" s="1" t="s">
        <v>25680</v>
      </c>
      <c r="Q1105" s="1" t="s">
        <v>26381</v>
      </c>
      <c r="R1105" s="1" t="s">
        <v>13842</v>
      </c>
      <c r="S1105" s="1" t="s">
        <v>1103</v>
      </c>
      <c r="T1105" s="1"/>
      <c r="U1105" s="1"/>
      <c r="V1105" s="1" t="s">
        <v>13860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14731</v>
      </c>
      <c r="F1106" s="1" t="s">
        <v>15804</v>
      </c>
      <c r="G1106" s="1" t="s">
        <v>16866</v>
      </c>
      <c r="H1106" s="1" t="s">
        <v>17811</v>
      </c>
      <c r="I1106" s="1" t="s">
        <v>10728</v>
      </c>
      <c r="J1106" s="1"/>
      <c r="K1106" s="1" t="s">
        <v>25641</v>
      </c>
      <c r="L1106" s="1" t="s">
        <v>1104</v>
      </c>
      <c r="M1106" s="1" t="s">
        <v>12384</v>
      </c>
      <c r="N1106" s="1" t="s">
        <v>12952</v>
      </c>
      <c r="O1106" s="1" t="s">
        <v>1104</v>
      </c>
      <c r="P1106" s="1" t="s">
        <v>25680</v>
      </c>
      <c r="Q1106" s="1" t="s">
        <v>26382</v>
      </c>
      <c r="R1106" s="1" t="s">
        <v>13842</v>
      </c>
      <c r="S1106" s="1" t="s">
        <v>1104</v>
      </c>
      <c r="T1106" s="1"/>
      <c r="U1106" s="1"/>
      <c r="V1106" s="1" t="s">
        <v>13860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24079</v>
      </c>
      <c r="F1107" s="1" t="s">
        <v>24079</v>
      </c>
      <c r="G1107" s="1" t="s">
        <v>25140</v>
      </c>
      <c r="H1107" s="1" t="s">
        <v>25584</v>
      </c>
      <c r="I1107" s="1" t="s">
        <v>10124</v>
      </c>
      <c r="J1107" s="1"/>
      <c r="K1107" s="1" t="s">
        <v>25641</v>
      </c>
      <c r="L1107" s="1" t="s">
        <v>1105</v>
      </c>
      <c r="M1107" s="1" t="s">
        <v>12385</v>
      </c>
      <c r="N1107" s="1" t="s">
        <v>12952</v>
      </c>
      <c r="O1107" s="1" t="s">
        <v>1105</v>
      </c>
      <c r="P1107" s="1" t="s">
        <v>25680</v>
      </c>
      <c r="Q1107" s="1" t="s">
        <v>26383</v>
      </c>
      <c r="R1107" s="1" t="s">
        <v>13842</v>
      </c>
      <c r="S1107" s="1" t="s">
        <v>1105</v>
      </c>
      <c r="T1107" s="1"/>
      <c r="U1107" s="1"/>
      <c r="V1107" s="1" t="s">
        <v>13860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6107</v>
      </c>
      <c r="G1108" s="1" t="s">
        <v>7692</v>
      </c>
      <c r="H1108" s="1" t="s">
        <v>9136</v>
      </c>
      <c r="I1108" s="1" t="s">
        <v>10729</v>
      </c>
      <c r="J1108" s="1"/>
      <c r="K1108" s="1" t="s">
        <v>25641</v>
      </c>
      <c r="L1108" s="1" t="s">
        <v>1106</v>
      </c>
      <c r="M1108" s="1" t="s">
        <v>12386</v>
      </c>
      <c r="N1108" s="1" t="s">
        <v>12952</v>
      </c>
      <c r="O1108" s="1" t="s">
        <v>1106</v>
      </c>
      <c r="P1108" s="1" t="s">
        <v>25680</v>
      </c>
      <c r="Q1108" s="1" t="s">
        <v>26384</v>
      </c>
      <c r="R1108" s="1" t="s">
        <v>13842</v>
      </c>
      <c r="S1108" s="1" t="s">
        <v>1106</v>
      </c>
      <c r="T1108" s="1"/>
      <c r="U1108" s="1"/>
      <c r="V1108" s="1" t="s">
        <v>13860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6108</v>
      </c>
      <c r="G1109" s="1" t="s">
        <v>7693</v>
      </c>
      <c r="H1109" s="1" t="s">
        <v>9137</v>
      </c>
      <c r="I1109" s="1" t="s">
        <v>10730</v>
      </c>
      <c r="J1109" s="1"/>
      <c r="K1109" s="1" t="s">
        <v>25641</v>
      </c>
      <c r="L1109" s="1" t="s">
        <v>1107</v>
      </c>
      <c r="M1109" s="1" t="s">
        <v>12387</v>
      </c>
      <c r="N1109" s="1" t="s">
        <v>12952</v>
      </c>
      <c r="O1109" s="1" t="s">
        <v>1107</v>
      </c>
      <c r="P1109" s="1" t="s">
        <v>25680</v>
      </c>
      <c r="Q1109" s="1" t="s">
        <v>26385</v>
      </c>
      <c r="R1109" s="1" t="s">
        <v>13842</v>
      </c>
      <c r="S1109" s="1" t="s">
        <v>1107</v>
      </c>
      <c r="T1109" s="1"/>
      <c r="U1109" s="1"/>
      <c r="V1109" s="1" t="s">
        <v>13860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14735</v>
      </c>
      <c r="F1110" s="1" t="s">
        <v>15807</v>
      </c>
      <c r="G1110" s="1" t="s">
        <v>16870</v>
      </c>
      <c r="H1110" s="1" t="s">
        <v>17814</v>
      </c>
      <c r="I1110" s="1" t="s">
        <v>10731</v>
      </c>
      <c r="J1110" s="1"/>
      <c r="K1110" s="1" t="s">
        <v>25641</v>
      </c>
      <c r="L1110" s="1" t="s">
        <v>1108</v>
      </c>
      <c r="M1110" s="1" t="s">
        <v>12388</v>
      </c>
      <c r="N1110" s="1" t="s">
        <v>12952</v>
      </c>
      <c r="O1110" s="1" t="s">
        <v>1108</v>
      </c>
      <c r="P1110" s="1" t="s">
        <v>25681</v>
      </c>
      <c r="Q1110" s="1" t="s">
        <v>25681</v>
      </c>
      <c r="R1110" s="1" t="s">
        <v>13842</v>
      </c>
      <c r="S1110" s="1" t="s">
        <v>1108</v>
      </c>
      <c r="T1110" s="1"/>
      <c r="U1110" s="1" t="s">
        <v>19584</v>
      </c>
      <c r="V1110" s="1" t="s">
        <v>13860</v>
      </c>
      <c r="W1110" s="1" t="s">
        <v>1108</v>
      </c>
      <c r="X1110" s="1" t="s">
        <v>26654</v>
      </c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20530</v>
      </c>
      <c r="F1111" s="1" t="s">
        <v>21306</v>
      </c>
      <c r="G1111" s="1" t="s">
        <v>22068</v>
      </c>
      <c r="H1111" s="1" t="s">
        <v>22750</v>
      </c>
      <c r="I1111" s="1" t="s">
        <v>10732</v>
      </c>
      <c r="J1111" s="1"/>
      <c r="K1111" s="1" t="s">
        <v>25641</v>
      </c>
      <c r="L1111" s="1" t="s">
        <v>1109</v>
      </c>
      <c r="M1111" s="1" t="s">
        <v>12389</v>
      </c>
      <c r="N1111" s="1" t="s">
        <v>12952</v>
      </c>
      <c r="O1111" s="1" t="s">
        <v>1109</v>
      </c>
      <c r="P1111" s="1" t="s">
        <v>25681</v>
      </c>
      <c r="Q1111" s="1" t="s">
        <v>25681</v>
      </c>
      <c r="R1111" s="1" t="s">
        <v>13842</v>
      </c>
      <c r="S1111" s="1" t="s">
        <v>1109</v>
      </c>
      <c r="T1111" s="1"/>
      <c r="U1111" s="1"/>
      <c r="V1111" s="1" t="s">
        <v>13860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20531</v>
      </c>
      <c r="F1112" s="1" t="s">
        <v>21307</v>
      </c>
      <c r="G1112" s="1" t="s">
        <v>22069</v>
      </c>
      <c r="H1112" s="1" t="s">
        <v>22751</v>
      </c>
      <c r="I1112" s="1" t="s">
        <v>10733</v>
      </c>
      <c r="J1112" s="1"/>
      <c r="K1112" s="1" t="s">
        <v>25641</v>
      </c>
      <c r="L1112" s="1" t="s">
        <v>1110</v>
      </c>
      <c r="M1112" s="1" t="s">
        <v>12390</v>
      </c>
      <c r="N1112" s="1" t="s">
        <v>12952</v>
      </c>
      <c r="O1112" s="1" t="s">
        <v>1110</v>
      </c>
      <c r="P1112" s="1" t="s">
        <v>25681</v>
      </c>
      <c r="Q1112" s="1" t="s">
        <v>25681</v>
      </c>
      <c r="R1112" s="1" t="s">
        <v>13842</v>
      </c>
      <c r="S1112" s="1" t="s">
        <v>1110</v>
      </c>
      <c r="T1112" s="1"/>
      <c r="U1112" s="1"/>
      <c r="V1112" s="1" t="s">
        <v>13860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6112</v>
      </c>
      <c r="G1113" s="1" t="s">
        <v>7697</v>
      </c>
      <c r="H1113" s="1" t="s">
        <v>6158</v>
      </c>
      <c r="I1113" s="1" t="s">
        <v>10734</v>
      </c>
      <c r="J1113" s="1"/>
      <c r="K1113" s="1" t="s">
        <v>25641</v>
      </c>
      <c r="L1113" s="1" t="s">
        <v>1111</v>
      </c>
      <c r="M1113" s="1" t="s">
        <v>12391</v>
      </c>
      <c r="N1113" s="1" t="s">
        <v>12952</v>
      </c>
      <c r="O1113" s="1" t="s">
        <v>1111</v>
      </c>
      <c r="P1113" s="1" t="s">
        <v>25681</v>
      </c>
      <c r="Q1113" s="1" t="s">
        <v>25681</v>
      </c>
      <c r="R1113" s="1" t="s">
        <v>13842</v>
      </c>
      <c r="S1113" s="1" t="s">
        <v>1111</v>
      </c>
      <c r="T1113" s="1"/>
      <c r="U1113" s="1"/>
      <c r="V1113" s="1" t="s">
        <v>13860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24080</v>
      </c>
      <c r="F1114" s="1" t="s">
        <v>24611</v>
      </c>
      <c r="G1114" s="1" t="s">
        <v>25141</v>
      </c>
      <c r="H1114" s="1" t="s">
        <v>25598</v>
      </c>
      <c r="I1114" s="1" t="s">
        <v>10735</v>
      </c>
      <c r="J1114" s="1"/>
      <c r="K1114" s="1" t="s">
        <v>25641</v>
      </c>
      <c r="L1114" s="1" t="s">
        <v>1112</v>
      </c>
      <c r="M1114" s="1" t="s">
        <v>12392</v>
      </c>
      <c r="N1114" s="1" t="s">
        <v>12952</v>
      </c>
      <c r="O1114" s="1" t="s">
        <v>1112</v>
      </c>
      <c r="P1114" s="1" t="s">
        <v>25681</v>
      </c>
      <c r="Q1114" s="1" t="s">
        <v>25681</v>
      </c>
      <c r="R1114" s="1" t="s">
        <v>13842</v>
      </c>
      <c r="S1114" s="1" t="s">
        <v>1112</v>
      </c>
      <c r="T1114" s="1"/>
      <c r="U1114" s="1"/>
      <c r="V1114" s="1" t="s">
        <v>13860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14738</v>
      </c>
      <c r="F1115" s="1" t="s">
        <v>15810</v>
      </c>
      <c r="G1115" s="1" t="s">
        <v>16873</v>
      </c>
      <c r="H1115" s="1" t="s">
        <v>17816</v>
      </c>
      <c r="I1115" s="1" t="s">
        <v>10736</v>
      </c>
      <c r="J1115" s="1"/>
      <c r="K1115" s="1" t="s">
        <v>25641</v>
      </c>
      <c r="L1115" s="1" t="s">
        <v>1113</v>
      </c>
      <c r="M1115" s="1" t="s">
        <v>12393</v>
      </c>
      <c r="N1115" s="1" t="s">
        <v>12952</v>
      </c>
      <c r="O1115" s="1" t="s">
        <v>1113</v>
      </c>
      <c r="P1115" s="1" t="s">
        <v>25681</v>
      </c>
      <c r="Q1115" s="1" t="s">
        <v>25681</v>
      </c>
      <c r="R1115" s="1" t="s">
        <v>13842</v>
      </c>
      <c r="S1115" s="1" t="s">
        <v>1113</v>
      </c>
      <c r="T1115" s="1"/>
      <c r="U1115" s="1"/>
      <c r="V1115" s="1" t="s">
        <v>13860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6115</v>
      </c>
      <c r="G1116" s="1" t="s">
        <v>7700</v>
      </c>
      <c r="H1116" s="1" t="s">
        <v>9143</v>
      </c>
      <c r="I1116" s="1" t="s">
        <v>10737</v>
      </c>
      <c r="J1116" s="1"/>
      <c r="K1116" s="1" t="s">
        <v>25641</v>
      </c>
      <c r="L1116" s="1" t="s">
        <v>1114</v>
      </c>
      <c r="M1116" s="1" t="s">
        <v>12394</v>
      </c>
      <c r="N1116" s="1" t="s">
        <v>12952</v>
      </c>
      <c r="O1116" s="1" t="s">
        <v>1114</v>
      </c>
      <c r="P1116" s="1" t="s">
        <v>25681</v>
      </c>
      <c r="Q1116" s="1" t="s">
        <v>25681</v>
      </c>
      <c r="R1116" s="1" t="s">
        <v>13842</v>
      </c>
      <c r="S1116" s="1" t="s">
        <v>1114</v>
      </c>
      <c r="T1116" s="1"/>
      <c r="U1116" s="1"/>
      <c r="V1116" s="1" t="s">
        <v>13860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6116</v>
      </c>
      <c r="G1117" s="1" t="s">
        <v>7701</v>
      </c>
      <c r="H1117" s="1" t="s">
        <v>9144</v>
      </c>
      <c r="I1117" s="1" t="s">
        <v>10738</v>
      </c>
      <c r="J1117" s="1"/>
      <c r="K1117" s="1" t="s">
        <v>25641</v>
      </c>
      <c r="L1117" s="1" t="s">
        <v>1115</v>
      </c>
      <c r="M1117" s="1" t="s">
        <v>12395</v>
      </c>
      <c r="N1117" s="1" t="s">
        <v>12952</v>
      </c>
      <c r="O1117" s="1" t="s">
        <v>1115</v>
      </c>
      <c r="P1117" s="1" t="s">
        <v>25681</v>
      </c>
      <c r="Q1117" s="1" t="s">
        <v>25681</v>
      </c>
      <c r="R1117" s="1" t="s">
        <v>13842</v>
      </c>
      <c r="S1117" s="1" t="s">
        <v>1115</v>
      </c>
      <c r="T1117" s="1"/>
      <c r="U1117" s="1"/>
      <c r="V1117" s="1" t="s">
        <v>13860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24081</v>
      </c>
      <c r="F1118" s="1" t="s">
        <v>24612</v>
      </c>
      <c r="G1118" s="1" t="s">
        <v>25142</v>
      </c>
      <c r="H1118" s="1" t="s">
        <v>25599</v>
      </c>
      <c r="I1118" s="1" t="s">
        <v>10739</v>
      </c>
      <c r="J1118" s="1"/>
      <c r="K1118" s="1" t="s">
        <v>25641</v>
      </c>
      <c r="L1118" s="1" t="s">
        <v>1116</v>
      </c>
      <c r="M1118" s="1" t="s">
        <v>12396</v>
      </c>
      <c r="N1118" s="1" t="s">
        <v>12952</v>
      </c>
      <c r="O1118" s="1" t="s">
        <v>1116</v>
      </c>
      <c r="P1118" s="1" t="s">
        <v>25681</v>
      </c>
      <c r="Q1118" s="1" t="s">
        <v>25681</v>
      </c>
      <c r="R1118" s="1" t="s">
        <v>13842</v>
      </c>
      <c r="S1118" s="1" t="s">
        <v>1116</v>
      </c>
      <c r="T1118" s="1"/>
      <c r="U1118" s="1"/>
      <c r="V1118" s="1" t="s">
        <v>13860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6118</v>
      </c>
      <c r="G1119" s="1" t="s">
        <v>7703</v>
      </c>
      <c r="H1119" s="1" t="s">
        <v>9146</v>
      </c>
      <c r="I1119" s="1" t="s">
        <v>10740</v>
      </c>
      <c r="J1119" s="1"/>
      <c r="K1119" s="1" t="s">
        <v>25641</v>
      </c>
      <c r="L1119" s="1" t="s">
        <v>1117</v>
      </c>
      <c r="M1119" s="1" t="s">
        <v>12397</v>
      </c>
      <c r="N1119" s="1" t="s">
        <v>12952</v>
      </c>
      <c r="O1119" s="1" t="s">
        <v>1117</v>
      </c>
      <c r="P1119" s="1" t="s">
        <v>25681</v>
      </c>
      <c r="Q1119" s="1" t="s">
        <v>25681</v>
      </c>
      <c r="R1119" s="1" t="s">
        <v>13842</v>
      </c>
      <c r="S1119" s="1" t="s">
        <v>1117</v>
      </c>
      <c r="T1119" s="1"/>
      <c r="U1119" s="1"/>
      <c r="V1119" s="1" t="s">
        <v>13860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14743</v>
      </c>
      <c r="F1120" s="1" t="s">
        <v>15815</v>
      </c>
      <c r="G1120" s="1" t="s">
        <v>16878</v>
      </c>
      <c r="H1120" s="1" t="s">
        <v>17821</v>
      </c>
      <c r="I1120" s="1" t="s">
        <v>10741</v>
      </c>
      <c r="J1120" s="1"/>
      <c r="K1120" s="1" t="s">
        <v>25641</v>
      </c>
      <c r="L1120" s="1" t="s">
        <v>1118</v>
      </c>
      <c r="M1120" s="1" t="s">
        <v>12398</v>
      </c>
      <c r="N1120" s="1" t="s">
        <v>12952</v>
      </c>
      <c r="O1120" s="1" t="s">
        <v>1118</v>
      </c>
      <c r="P1120" s="1" t="s">
        <v>25681</v>
      </c>
      <c r="Q1120" s="1" t="s">
        <v>25681</v>
      </c>
      <c r="R1120" s="1" t="s">
        <v>13842</v>
      </c>
      <c r="S1120" s="1" t="s">
        <v>1118</v>
      </c>
      <c r="T1120" s="1"/>
      <c r="U1120" s="1"/>
      <c r="V1120" s="1" t="s">
        <v>13860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20532</v>
      </c>
      <c r="F1121" s="1" t="s">
        <v>21308</v>
      </c>
      <c r="G1121" s="1" t="s">
        <v>22070</v>
      </c>
      <c r="H1121" s="1" t="s">
        <v>21308</v>
      </c>
      <c r="I1121" s="1" t="s">
        <v>10742</v>
      </c>
      <c r="J1121" s="1"/>
      <c r="K1121" s="1" t="s">
        <v>25641</v>
      </c>
      <c r="L1121" s="1" t="s">
        <v>1119</v>
      </c>
      <c r="M1121" s="1" t="s">
        <v>12399</v>
      </c>
      <c r="N1121" s="1" t="s">
        <v>12952</v>
      </c>
      <c r="O1121" s="1" t="s">
        <v>1119</v>
      </c>
      <c r="P1121" s="1" t="s">
        <v>25682</v>
      </c>
      <c r="Q1121" s="1" t="s">
        <v>26386</v>
      </c>
      <c r="R1121" s="1" t="s">
        <v>13842</v>
      </c>
      <c r="S1121" s="1" t="s">
        <v>1119</v>
      </c>
      <c r="T1121" s="1" t="s">
        <v>26620</v>
      </c>
      <c r="U1121" s="1"/>
      <c r="V1121" s="1" t="s">
        <v>13860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14744</v>
      </c>
      <c r="F1122" s="1" t="s">
        <v>15816</v>
      </c>
      <c r="G1122" s="1" t="s">
        <v>16879</v>
      </c>
      <c r="H1122" s="1" t="s">
        <v>17822</v>
      </c>
      <c r="I1122" s="1" t="s">
        <v>9880</v>
      </c>
      <c r="J1122" s="1"/>
      <c r="K1122" s="1" t="s">
        <v>25641</v>
      </c>
      <c r="L1122" s="1" t="s">
        <v>1120</v>
      </c>
      <c r="M1122" s="1" t="s">
        <v>12400</v>
      </c>
      <c r="N1122" s="1" t="s">
        <v>12952</v>
      </c>
      <c r="O1122" s="1" t="s">
        <v>1120</v>
      </c>
      <c r="P1122" s="1" t="s">
        <v>25682</v>
      </c>
      <c r="Q1122" s="1" t="s">
        <v>26387</v>
      </c>
      <c r="R1122" s="1" t="s">
        <v>13842</v>
      </c>
      <c r="S1122" s="1" t="s">
        <v>1120</v>
      </c>
      <c r="T1122" s="1"/>
      <c r="U1122" s="1"/>
      <c r="V1122" s="1" t="s">
        <v>13860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20534</v>
      </c>
      <c r="F1123" s="1" t="s">
        <v>21310</v>
      </c>
      <c r="G1123" s="1" t="s">
        <v>22072</v>
      </c>
      <c r="H1123" s="1" t="s">
        <v>22753</v>
      </c>
      <c r="I1123" s="1" t="s">
        <v>10743</v>
      </c>
      <c r="J1123" s="1"/>
      <c r="K1123" s="1" t="s">
        <v>25641</v>
      </c>
      <c r="L1123" s="1" t="s">
        <v>1121</v>
      </c>
      <c r="M1123" s="1" t="s">
        <v>12401</v>
      </c>
      <c r="N1123" s="1" t="s">
        <v>12952</v>
      </c>
      <c r="O1123" s="1" t="s">
        <v>1121</v>
      </c>
      <c r="P1123" s="1" t="s">
        <v>25682</v>
      </c>
      <c r="Q1123" s="1" t="s">
        <v>26388</v>
      </c>
      <c r="R1123" s="1" t="s">
        <v>13842</v>
      </c>
      <c r="S1123" s="1" t="s">
        <v>1121</v>
      </c>
      <c r="T1123" s="1"/>
      <c r="U1123" s="1"/>
      <c r="V1123" s="1" t="s">
        <v>13860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24082</v>
      </c>
      <c r="F1124" s="1" t="s">
        <v>24613</v>
      </c>
      <c r="G1124" s="1" t="s">
        <v>25143</v>
      </c>
      <c r="H1124" s="1" t="s">
        <v>25600</v>
      </c>
      <c r="I1124" s="1" t="s">
        <v>10744</v>
      </c>
      <c r="J1124" s="1"/>
      <c r="K1124" s="1" t="s">
        <v>25641</v>
      </c>
      <c r="L1124" s="1" t="s">
        <v>1122</v>
      </c>
      <c r="M1124" s="1" t="s">
        <v>12402</v>
      </c>
      <c r="N1124" s="1" t="s">
        <v>12952</v>
      </c>
      <c r="O1124" s="1" t="s">
        <v>1122</v>
      </c>
      <c r="P1124" s="1" t="s">
        <v>25682</v>
      </c>
      <c r="Q1124" s="1" t="s">
        <v>26389</v>
      </c>
      <c r="R1124" s="1" t="s">
        <v>13842</v>
      </c>
      <c r="S1124" s="1" t="s">
        <v>1122</v>
      </c>
      <c r="T1124" s="1"/>
      <c r="U1124" s="1"/>
      <c r="V1124" s="1" t="s">
        <v>13860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20535</v>
      </c>
      <c r="F1125" s="1" t="s">
        <v>21311</v>
      </c>
      <c r="G1125" s="1" t="s">
        <v>22073</v>
      </c>
      <c r="H1125" s="1" t="s">
        <v>22754</v>
      </c>
      <c r="I1125" s="1" t="s">
        <v>10745</v>
      </c>
      <c r="J1125" s="1"/>
      <c r="K1125" s="1" t="s">
        <v>25641</v>
      </c>
      <c r="L1125" s="1" t="s">
        <v>1123</v>
      </c>
      <c r="M1125" s="1" t="s">
        <v>12403</v>
      </c>
      <c r="N1125" s="1" t="s">
        <v>12952</v>
      </c>
      <c r="O1125" s="1" t="s">
        <v>1123</v>
      </c>
      <c r="P1125" s="1" t="s">
        <v>25682</v>
      </c>
      <c r="Q1125" s="1" t="s">
        <v>26390</v>
      </c>
      <c r="R1125" s="1" t="s">
        <v>13842</v>
      </c>
      <c r="S1125" s="1" t="s">
        <v>1123</v>
      </c>
      <c r="T1125" s="1"/>
      <c r="U1125" s="1"/>
      <c r="V1125" s="1" t="s">
        <v>13860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6125</v>
      </c>
      <c r="G1126" s="1" t="s">
        <v>7710</v>
      </c>
      <c r="H1126" s="1" t="s">
        <v>9152</v>
      </c>
      <c r="I1126" s="1" t="s">
        <v>10746</v>
      </c>
      <c r="J1126" s="1"/>
      <c r="K1126" s="1" t="s">
        <v>25641</v>
      </c>
      <c r="L1126" s="1" t="s">
        <v>1124</v>
      </c>
      <c r="M1126" s="1" t="s">
        <v>12404</v>
      </c>
      <c r="N1126" s="1" t="s">
        <v>12952</v>
      </c>
      <c r="O1126" s="1" t="s">
        <v>1124</v>
      </c>
      <c r="P1126" s="1" t="s">
        <v>25682</v>
      </c>
      <c r="Q1126" s="1" t="s">
        <v>26391</v>
      </c>
      <c r="R1126" s="1" t="s">
        <v>13842</v>
      </c>
      <c r="S1126" s="1" t="s">
        <v>1124</v>
      </c>
      <c r="T1126" s="1"/>
      <c r="U1126" s="1"/>
      <c r="V1126" s="1" t="s">
        <v>13860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20537</v>
      </c>
      <c r="F1127" s="1" t="s">
        <v>21313</v>
      </c>
      <c r="G1127" s="1" t="s">
        <v>20535</v>
      </c>
      <c r="H1127" s="1" t="s">
        <v>22754</v>
      </c>
      <c r="I1127" s="1" t="s">
        <v>10747</v>
      </c>
      <c r="J1127" s="1"/>
      <c r="K1127" s="1" t="s">
        <v>25641</v>
      </c>
      <c r="L1127" s="1" t="s">
        <v>1125</v>
      </c>
      <c r="M1127" s="1" t="s">
        <v>12405</v>
      </c>
      <c r="N1127" s="1" t="s">
        <v>12952</v>
      </c>
      <c r="O1127" s="1" t="s">
        <v>1125</v>
      </c>
      <c r="P1127" s="1" t="s">
        <v>25682</v>
      </c>
      <c r="Q1127" s="1" t="s">
        <v>26390</v>
      </c>
      <c r="R1127" s="1" t="s">
        <v>13842</v>
      </c>
      <c r="S1127" s="1" t="s">
        <v>1125</v>
      </c>
      <c r="T1127" s="1"/>
      <c r="U1127" s="1"/>
      <c r="V1127" s="1" t="s">
        <v>13860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24083</v>
      </c>
      <c r="F1128" s="1" t="s">
        <v>24614</v>
      </c>
      <c r="G1128" s="1" t="s">
        <v>25144</v>
      </c>
      <c r="H1128" s="1" t="s">
        <v>25601</v>
      </c>
      <c r="I1128" s="1" t="s">
        <v>10748</v>
      </c>
      <c r="J1128" s="1"/>
      <c r="K1128" s="1" t="s">
        <v>25641</v>
      </c>
      <c r="L1128" s="1" t="s">
        <v>1126</v>
      </c>
      <c r="M1128" s="1" t="s">
        <v>12406</v>
      </c>
      <c r="N1128" s="1" t="s">
        <v>12952</v>
      </c>
      <c r="O1128" s="1" t="s">
        <v>1126</v>
      </c>
      <c r="P1128" s="1" t="s">
        <v>25682</v>
      </c>
      <c r="Q1128" s="1" t="s">
        <v>26392</v>
      </c>
      <c r="R1128" s="1" t="s">
        <v>13842</v>
      </c>
      <c r="S1128" s="1" t="s">
        <v>1126</v>
      </c>
      <c r="T1128" s="1"/>
      <c r="U1128" s="1"/>
      <c r="V1128" s="1" t="s">
        <v>13860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24084</v>
      </c>
      <c r="F1129" s="1" t="s">
        <v>24615</v>
      </c>
      <c r="G1129" s="1" t="s">
        <v>25145</v>
      </c>
      <c r="H1129" s="1" t="s">
        <v>25602</v>
      </c>
      <c r="I1129" s="1" t="s">
        <v>10749</v>
      </c>
      <c r="J1129" s="1"/>
      <c r="K1129" s="1" t="s">
        <v>25641</v>
      </c>
      <c r="L1129" s="1" t="s">
        <v>1127</v>
      </c>
      <c r="M1129" s="1" t="s">
        <v>12407</v>
      </c>
      <c r="N1129" s="1" t="s">
        <v>12952</v>
      </c>
      <c r="O1129" s="1" t="s">
        <v>1127</v>
      </c>
      <c r="P1129" s="1" t="s">
        <v>25682</v>
      </c>
      <c r="Q1129" s="1" t="s">
        <v>26393</v>
      </c>
      <c r="R1129" s="1" t="s">
        <v>13842</v>
      </c>
      <c r="S1129" s="1" t="s">
        <v>1127</v>
      </c>
      <c r="T1129" s="1"/>
      <c r="U1129" s="1"/>
      <c r="V1129" s="1" t="s">
        <v>13860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24085</v>
      </c>
      <c r="F1130" s="1" t="s">
        <v>24616</v>
      </c>
      <c r="G1130" s="1" t="s">
        <v>25146</v>
      </c>
      <c r="H1130" s="1" t="s">
        <v>25603</v>
      </c>
      <c r="I1130" s="1" t="s">
        <v>10750</v>
      </c>
      <c r="J1130" s="1"/>
      <c r="K1130" s="1" t="s">
        <v>25641</v>
      </c>
      <c r="L1130" s="1" t="s">
        <v>1128</v>
      </c>
      <c r="M1130" s="1" t="s">
        <v>12408</v>
      </c>
      <c r="N1130" s="1" t="s">
        <v>12952</v>
      </c>
      <c r="O1130" s="1" t="s">
        <v>1128</v>
      </c>
      <c r="P1130" s="1" t="s">
        <v>25682</v>
      </c>
      <c r="Q1130" s="1" t="s">
        <v>26394</v>
      </c>
      <c r="R1130" s="1" t="s">
        <v>13842</v>
      </c>
      <c r="S1130" s="1" t="s">
        <v>1128</v>
      </c>
      <c r="T1130" s="1"/>
      <c r="U1130" s="1"/>
      <c r="V1130" s="1" t="s">
        <v>13860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14747</v>
      </c>
      <c r="F1131" s="1" t="s">
        <v>15819</v>
      </c>
      <c r="G1131" s="1" t="s">
        <v>16882</v>
      </c>
      <c r="H1131" s="1" t="s">
        <v>17825</v>
      </c>
      <c r="I1131" s="1" t="s">
        <v>10751</v>
      </c>
      <c r="J1131" s="1"/>
      <c r="K1131" s="1" t="s">
        <v>25641</v>
      </c>
      <c r="L1131" s="1" t="s">
        <v>1129</v>
      </c>
      <c r="M1131" s="1" t="s">
        <v>12409</v>
      </c>
      <c r="N1131" s="1" t="s">
        <v>12952</v>
      </c>
      <c r="O1131" s="1" t="s">
        <v>1129</v>
      </c>
      <c r="P1131" s="1" t="s">
        <v>25682</v>
      </c>
      <c r="Q1131" s="1" t="s">
        <v>26395</v>
      </c>
      <c r="R1131" s="1" t="s">
        <v>13842</v>
      </c>
      <c r="S1131" s="1" t="s">
        <v>1129</v>
      </c>
      <c r="T1131" s="1"/>
      <c r="U1131" s="1"/>
      <c r="V1131" s="1" t="s">
        <v>13860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14748</v>
      </c>
      <c r="F1132" s="1" t="s">
        <v>15820</v>
      </c>
      <c r="G1132" s="1" t="s">
        <v>14748</v>
      </c>
      <c r="H1132" s="1" t="s">
        <v>17826</v>
      </c>
      <c r="I1132" s="1" t="s">
        <v>10752</v>
      </c>
      <c r="J1132" s="1"/>
      <c r="K1132" s="1" t="s">
        <v>25641</v>
      </c>
      <c r="L1132" s="1" t="s">
        <v>1130</v>
      </c>
      <c r="M1132" s="1" t="s">
        <v>12410</v>
      </c>
      <c r="N1132" s="1" t="s">
        <v>12952</v>
      </c>
      <c r="O1132" s="1" t="s">
        <v>1130</v>
      </c>
      <c r="P1132" s="1" t="s">
        <v>25682</v>
      </c>
      <c r="Q1132" s="1" t="s">
        <v>26396</v>
      </c>
      <c r="R1132" s="1" t="s">
        <v>13842</v>
      </c>
      <c r="S1132" s="1" t="s">
        <v>1130</v>
      </c>
      <c r="T1132" s="1"/>
      <c r="U1132" s="1"/>
      <c r="V1132" s="1" t="s">
        <v>13860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6132</v>
      </c>
      <c r="G1133" s="1" t="s">
        <v>7715</v>
      </c>
      <c r="H1133" s="1" t="s">
        <v>9158</v>
      </c>
      <c r="I1133" s="1" t="s">
        <v>10753</v>
      </c>
      <c r="J1133" s="1"/>
      <c r="K1133" s="1" t="s">
        <v>25641</v>
      </c>
      <c r="L1133" s="1" t="s">
        <v>1131</v>
      </c>
      <c r="M1133" s="1" t="s">
        <v>12411</v>
      </c>
      <c r="N1133" s="1" t="s">
        <v>12952</v>
      </c>
      <c r="O1133" s="1" t="s">
        <v>1131</v>
      </c>
      <c r="P1133" s="1" t="s">
        <v>25682</v>
      </c>
      <c r="Q1133" s="1" t="s">
        <v>26397</v>
      </c>
      <c r="R1133" s="1" t="s">
        <v>13842</v>
      </c>
      <c r="S1133" s="1" t="s">
        <v>1131</v>
      </c>
      <c r="T1133" s="1"/>
      <c r="U1133" s="1"/>
      <c r="V1133" s="1" t="s">
        <v>13860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14750</v>
      </c>
      <c r="F1134" s="1" t="s">
        <v>15822</v>
      </c>
      <c r="G1134" s="1" t="s">
        <v>14750</v>
      </c>
      <c r="H1134" s="1" t="s">
        <v>17828</v>
      </c>
      <c r="I1134" s="1" t="s">
        <v>10754</v>
      </c>
      <c r="J1134" s="1"/>
      <c r="K1134" s="1" t="s">
        <v>25641</v>
      </c>
      <c r="L1134" s="1" t="s">
        <v>1132</v>
      </c>
      <c r="M1134" s="1" t="s">
        <v>12412</v>
      </c>
      <c r="N1134" s="1" t="s">
        <v>12952</v>
      </c>
      <c r="O1134" s="1" t="s">
        <v>1132</v>
      </c>
      <c r="P1134" s="1" t="s">
        <v>25682</v>
      </c>
      <c r="Q1134" s="1" t="s">
        <v>26398</v>
      </c>
      <c r="R1134" s="1" t="s">
        <v>13842</v>
      </c>
      <c r="S1134" s="1" t="s">
        <v>1132</v>
      </c>
      <c r="T1134" s="1"/>
      <c r="U1134" s="1"/>
      <c r="V1134" s="1" t="s">
        <v>13860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6134</v>
      </c>
      <c r="G1135" s="1" t="s">
        <v>7716</v>
      </c>
      <c r="H1135" s="1" t="s">
        <v>9160</v>
      </c>
      <c r="I1135" s="1" t="s">
        <v>10755</v>
      </c>
      <c r="J1135" s="1"/>
      <c r="K1135" s="1" t="s">
        <v>25641</v>
      </c>
      <c r="L1135" s="1" t="s">
        <v>1133</v>
      </c>
      <c r="M1135" s="1" t="s">
        <v>12413</v>
      </c>
      <c r="N1135" s="1" t="s">
        <v>12952</v>
      </c>
      <c r="O1135" s="1" t="s">
        <v>1133</v>
      </c>
      <c r="P1135" s="1" t="s">
        <v>25682</v>
      </c>
      <c r="Q1135" s="1" t="s">
        <v>26399</v>
      </c>
      <c r="R1135" s="1" t="s">
        <v>13842</v>
      </c>
      <c r="S1135" s="1" t="s">
        <v>1133</v>
      </c>
      <c r="T1135" s="1"/>
      <c r="U1135" s="1"/>
      <c r="V1135" s="1" t="s">
        <v>13860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6135</v>
      </c>
      <c r="G1136" s="1" t="s">
        <v>7717</v>
      </c>
      <c r="H1136" s="1" t="s">
        <v>9161</v>
      </c>
      <c r="I1136" s="1" t="s">
        <v>10756</v>
      </c>
      <c r="J1136" s="1"/>
      <c r="K1136" s="1" t="s">
        <v>25641</v>
      </c>
      <c r="L1136" s="1" t="s">
        <v>1134</v>
      </c>
      <c r="M1136" s="1" t="s">
        <v>12414</v>
      </c>
      <c r="N1136" s="1" t="s">
        <v>12952</v>
      </c>
      <c r="O1136" s="1" t="s">
        <v>1134</v>
      </c>
      <c r="P1136" s="1" t="s">
        <v>25682</v>
      </c>
      <c r="Q1136" s="1" t="s">
        <v>26400</v>
      </c>
      <c r="R1136" s="1" t="s">
        <v>13842</v>
      </c>
      <c r="S1136" s="1" t="s">
        <v>1134</v>
      </c>
      <c r="T1136" s="1"/>
      <c r="U1136" s="1"/>
      <c r="V1136" s="1" t="s">
        <v>13860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24086</v>
      </c>
      <c r="F1137" s="1" t="s">
        <v>24617</v>
      </c>
      <c r="G1137" s="1" t="s">
        <v>25147</v>
      </c>
      <c r="H1137" s="1" t="s">
        <v>25604</v>
      </c>
      <c r="I1137" s="1" t="s">
        <v>10757</v>
      </c>
      <c r="J1137" s="1"/>
      <c r="K1137" s="1" t="s">
        <v>25641</v>
      </c>
      <c r="L1137" s="1" t="s">
        <v>1135</v>
      </c>
      <c r="M1137" s="1" t="s">
        <v>12415</v>
      </c>
      <c r="N1137" s="1" t="s">
        <v>12952</v>
      </c>
      <c r="O1137" s="1" t="s">
        <v>1135</v>
      </c>
      <c r="P1137" s="1" t="s">
        <v>25682</v>
      </c>
      <c r="Q1137" s="1" t="s">
        <v>26401</v>
      </c>
      <c r="R1137" s="1" t="s">
        <v>13842</v>
      </c>
      <c r="S1137" s="1" t="s">
        <v>1135</v>
      </c>
      <c r="T1137" s="1"/>
      <c r="U1137" s="1"/>
      <c r="V1137" s="1" t="s">
        <v>13860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6137</v>
      </c>
      <c r="G1138" s="1" t="s">
        <v>7719</v>
      </c>
      <c r="H1138" s="1" t="s">
        <v>9163</v>
      </c>
      <c r="I1138" s="1" t="s">
        <v>10758</v>
      </c>
      <c r="J1138" s="1"/>
      <c r="K1138" s="1" t="s">
        <v>25641</v>
      </c>
      <c r="L1138" s="1" t="s">
        <v>1136</v>
      </c>
      <c r="M1138" s="1" t="s">
        <v>12416</v>
      </c>
      <c r="N1138" s="1" t="s">
        <v>12952</v>
      </c>
      <c r="O1138" s="1" t="s">
        <v>1136</v>
      </c>
      <c r="P1138" s="1" t="s">
        <v>25682</v>
      </c>
      <c r="Q1138" s="1" t="s">
        <v>26402</v>
      </c>
      <c r="R1138" s="1" t="s">
        <v>13842</v>
      </c>
      <c r="S1138" s="1" t="s">
        <v>1136</v>
      </c>
      <c r="T1138" s="1"/>
      <c r="U1138" s="1"/>
      <c r="V1138" s="1" t="s">
        <v>13860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24087</v>
      </c>
      <c r="F1139" s="1" t="s">
        <v>24618</v>
      </c>
      <c r="G1139" s="1" t="s">
        <v>25148</v>
      </c>
      <c r="H1139" s="1" t="s">
        <v>25605</v>
      </c>
      <c r="I1139" s="1" t="s">
        <v>10602</v>
      </c>
      <c r="J1139" s="1"/>
      <c r="K1139" s="1" t="s">
        <v>25641</v>
      </c>
      <c r="L1139" s="1" t="s">
        <v>1137</v>
      </c>
      <c r="M1139" s="1" t="s">
        <v>12417</v>
      </c>
      <c r="N1139" s="1" t="s">
        <v>12952</v>
      </c>
      <c r="O1139" s="1" t="s">
        <v>1137</v>
      </c>
      <c r="P1139" s="1" t="s">
        <v>25682</v>
      </c>
      <c r="Q1139" s="1" t="s">
        <v>26403</v>
      </c>
      <c r="R1139" s="1" t="s">
        <v>13842</v>
      </c>
      <c r="S1139" s="1" t="s">
        <v>1137</v>
      </c>
      <c r="T1139" s="1"/>
      <c r="U1139" s="1"/>
      <c r="V1139" s="1" t="s">
        <v>13860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6139</v>
      </c>
      <c r="G1140" s="1" t="s">
        <v>7721</v>
      </c>
      <c r="H1140" s="1" t="s">
        <v>9165</v>
      </c>
      <c r="I1140" s="1" t="s">
        <v>10759</v>
      </c>
      <c r="J1140" s="1"/>
      <c r="K1140" s="1" t="s">
        <v>25641</v>
      </c>
      <c r="L1140" s="1" t="s">
        <v>1138</v>
      </c>
      <c r="M1140" s="1" t="s">
        <v>12418</v>
      </c>
      <c r="N1140" s="1" t="s">
        <v>12952</v>
      </c>
      <c r="O1140" s="1" t="s">
        <v>1138</v>
      </c>
      <c r="P1140" s="1" t="s">
        <v>25682</v>
      </c>
      <c r="Q1140" s="1" t="s">
        <v>26404</v>
      </c>
      <c r="R1140" s="1" t="s">
        <v>13842</v>
      </c>
      <c r="S1140" s="1" t="s">
        <v>1138</v>
      </c>
      <c r="T1140" s="1"/>
      <c r="U1140" s="1"/>
      <c r="V1140" s="1" t="s">
        <v>13860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6140</v>
      </c>
      <c r="G1141" s="1" t="s">
        <v>7722</v>
      </c>
      <c r="H1141" s="1" t="s">
        <v>9166</v>
      </c>
      <c r="I1141" s="1" t="s">
        <v>10760</v>
      </c>
      <c r="J1141" s="1"/>
      <c r="K1141" s="1" t="s">
        <v>25641</v>
      </c>
      <c r="L1141" s="1" t="s">
        <v>1139</v>
      </c>
      <c r="M1141" s="1" t="s">
        <v>12419</v>
      </c>
      <c r="N1141" s="1" t="s">
        <v>12952</v>
      </c>
      <c r="O1141" s="1" t="s">
        <v>1139</v>
      </c>
      <c r="P1141" s="1" t="s">
        <v>25682</v>
      </c>
      <c r="Q1141" s="1" t="s">
        <v>26405</v>
      </c>
      <c r="R1141" s="1" t="s">
        <v>13842</v>
      </c>
      <c r="S1141" s="1" t="s">
        <v>1139</v>
      </c>
      <c r="T1141" s="1"/>
      <c r="U1141" s="1"/>
      <c r="V1141" s="1" t="s">
        <v>13860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24088</v>
      </c>
      <c r="F1142" s="1" t="s">
        <v>24619</v>
      </c>
      <c r="G1142" s="1" t="s">
        <v>25149</v>
      </c>
      <c r="H1142" s="1" t="s">
        <v>25606</v>
      </c>
      <c r="I1142" s="1" t="s">
        <v>10761</v>
      </c>
      <c r="J1142" s="1"/>
      <c r="K1142" s="1" t="s">
        <v>25641</v>
      </c>
      <c r="L1142" s="1" t="s">
        <v>1140</v>
      </c>
      <c r="M1142" s="1" t="s">
        <v>12420</v>
      </c>
      <c r="N1142" s="1" t="s">
        <v>12952</v>
      </c>
      <c r="O1142" s="1" t="s">
        <v>1140</v>
      </c>
      <c r="P1142" s="1" t="s">
        <v>25682</v>
      </c>
      <c r="Q1142" s="1" t="s">
        <v>26406</v>
      </c>
      <c r="R1142" s="1" t="s">
        <v>13842</v>
      </c>
      <c r="S1142" s="1" t="s">
        <v>1140</v>
      </c>
      <c r="T1142" s="1"/>
      <c r="U1142" s="1"/>
      <c r="V1142" s="1" t="s">
        <v>13860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6142</v>
      </c>
      <c r="G1143" s="1" t="s">
        <v>7724</v>
      </c>
      <c r="H1143" s="1" t="s">
        <v>9168</v>
      </c>
      <c r="I1143" s="1" t="s">
        <v>10762</v>
      </c>
      <c r="J1143" s="1"/>
      <c r="K1143" s="1" t="s">
        <v>25641</v>
      </c>
      <c r="L1143" s="1" t="s">
        <v>1141</v>
      </c>
      <c r="M1143" s="1" t="s">
        <v>12421</v>
      </c>
      <c r="N1143" s="1" t="s">
        <v>12952</v>
      </c>
      <c r="O1143" s="1" t="s">
        <v>1141</v>
      </c>
      <c r="P1143" s="1" t="s">
        <v>25682</v>
      </c>
      <c r="Q1143" s="1" t="s">
        <v>26407</v>
      </c>
      <c r="R1143" s="1" t="s">
        <v>13842</v>
      </c>
      <c r="S1143" s="1" t="s">
        <v>1141</v>
      </c>
      <c r="T1143" s="1"/>
      <c r="U1143" s="1"/>
      <c r="V1143" s="1" t="s">
        <v>13860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24089</v>
      </c>
      <c r="F1144" s="1" t="s">
        <v>24620</v>
      </c>
      <c r="G1144" s="1" t="s">
        <v>25150</v>
      </c>
      <c r="H1144" s="1" t="s">
        <v>25607</v>
      </c>
      <c r="I1144" s="1" t="s">
        <v>10763</v>
      </c>
      <c r="J1144" s="1"/>
      <c r="K1144" s="1" t="s">
        <v>25641</v>
      </c>
      <c r="L1144" s="1" t="s">
        <v>1142</v>
      </c>
      <c r="M1144" s="1" t="s">
        <v>12422</v>
      </c>
      <c r="N1144" s="1" t="s">
        <v>12952</v>
      </c>
      <c r="O1144" s="1" t="s">
        <v>1142</v>
      </c>
      <c r="P1144" s="1" t="s">
        <v>25682</v>
      </c>
      <c r="Q1144" s="1" t="s">
        <v>26408</v>
      </c>
      <c r="R1144" s="1" t="s">
        <v>13842</v>
      </c>
      <c r="S1144" s="1" t="s">
        <v>1142</v>
      </c>
      <c r="T1144" s="1"/>
      <c r="U1144" s="1"/>
      <c r="V1144" s="1" t="s">
        <v>13860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6144</v>
      </c>
      <c r="G1145" s="1" t="s">
        <v>7726</v>
      </c>
      <c r="H1145" s="1" t="s">
        <v>9170</v>
      </c>
      <c r="I1145" s="1" t="s">
        <v>10764</v>
      </c>
      <c r="J1145" s="1"/>
      <c r="K1145" s="1" t="s">
        <v>25641</v>
      </c>
      <c r="L1145" s="1" t="s">
        <v>1143</v>
      </c>
      <c r="M1145" s="1" t="s">
        <v>12423</v>
      </c>
      <c r="N1145" s="1" t="s">
        <v>12952</v>
      </c>
      <c r="O1145" s="1" t="s">
        <v>1143</v>
      </c>
      <c r="P1145" s="1" t="s">
        <v>25682</v>
      </c>
      <c r="Q1145" s="1" t="s">
        <v>26409</v>
      </c>
      <c r="R1145" s="1" t="s">
        <v>13842</v>
      </c>
      <c r="S1145" s="1" t="s">
        <v>1143</v>
      </c>
      <c r="T1145" s="1"/>
      <c r="U1145" s="1"/>
      <c r="V1145" s="1" t="s">
        <v>13860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20544</v>
      </c>
      <c r="F1146" s="1" t="s">
        <v>21320</v>
      </c>
      <c r="G1146" s="1" t="s">
        <v>22081</v>
      </c>
      <c r="H1146" s="1" t="s">
        <v>22762</v>
      </c>
      <c r="I1146" s="1" t="s">
        <v>10765</v>
      </c>
      <c r="J1146" s="1"/>
      <c r="K1146" s="1" t="s">
        <v>25641</v>
      </c>
      <c r="L1146" s="1" t="s">
        <v>1144</v>
      </c>
      <c r="M1146" s="1" t="s">
        <v>12424</v>
      </c>
      <c r="N1146" s="1" t="s">
        <v>12952</v>
      </c>
      <c r="O1146" s="1" t="s">
        <v>1144</v>
      </c>
      <c r="P1146" s="1" t="s">
        <v>25682</v>
      </c>
      <c r="Q1146" s="1" t="s">
        <v>26410</v>
      </c>
      <c r="R1146" s="1" t="s">
        <v>13842</v>
      </c>
      <c r="S1146" s="1" t="s">
        <v>1144</v>
      </c>
      <c r="T1146" s="1"/>
      <c r="U1146" s="1"/>
      <c r="V1146" s="1" t="s">
        <v>13860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6146</v>
      </c>
      <c r="G1147" s="1" t="s">
        <v>7728</v>
      </c>
      <c r="H1147" s="1" t="s">
        <v>9172</v>
      </c>
      <c r="I1147" s="1" t="s">
        <v>10766</v>
      </c>
      <c r="J1147" s="1"/>
      <c r="K1147" s="1" t="s">
        <v>25641</v>
      </c>
      <c r="L1147" s="1" t="s">
        <v>1145</v>
      </c>
      <c r="M1147" s="1" t="s">
        <v>12425</v>
      </c>
      <c r="N1147" s="1" t="s">
        <v>12952</v>
      </c>
      <c r="O1147" s="1" t="s">
        <v>1145</v>
      </c>
      <c r="P1147" s="1" t="s">
        <v>25682</v>
      </c>
      <c r="Q1147" s="1" t="s">
        <v>26411</v>
      </c>
      <c r="R1147" s="1" t="s">
        <v>13842</v>
      </c>
      <c r="S1147" s="1" t="s">
        <v>1145</v>
      </c>
      <c r="T1147" s="1"/>
      <c r="U1147" s="1"/>
      <c r="V1147" s="1" t="s">
        <v>13860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24090</v>
      </c>
      <c r="F1148" s="1" t="s">
        <v>24621</v>
      </c>
      <c r="G1148" s="1" t="s">
        <v>25151</v>
      </c>
      <c r="H1148" s="1" t="s">
        <v>25608</v>
      </c>
      <c r="I1148" s="1" t="s">
        <v>10767</v>
      </c>
      <c r="J1148" s="1"/>
      <c r="K1148" s="1" t="s">
        <v>25641</v>
      </c>
      <c r="L1148" s="1" t="s">
        <v>1146</v>
      </c>
      <c r="M1148" s="1" t="s">
        <v>12426</v>
      </c>
      <c r="N1148" s="1" t="s">
        <v>12952</v>
      </c>
      <c r="O1148" s="1" t="s">
        <v>1146</v>
      </c>
      <c r="P1148" s="1" t="s">
        <v>25682</v>
      </c>
      <c r="Q1148" s="1" t="s">
        <v>26412</v>
      </c>
      <c r="R1148" s="1" t="s">
        <v>13842</v>
      </c>
      <c r="S1148" s="1" t="s">
        <v>1146</v>
      </c>
      <c r="T1148" s="1"/>
      <c r="U1148" s="1"/>
      <c r="V1148" s="1" t="s">
        <v>13860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20547</v>
      </c>
      <c r="F1149" s="1" t="s">
        <v>21323</v>
      </c>
      <c r="G1149" s="1" t="s">
        <v>22084</v>
      </c>
      <c r="H1149" s="1" t="s">
        <v>22764</v>
      </c>
      <c r="I1149" s="1" t="s">
        <v>10768</v>
      </c>
      <c r="J1149" s="1"/>
      <c r="K1149" s="1" t="s">
        <v>25641</v>
      </c>
      <c r="L1149" s="1" t="s">
        <v>1147</v>
      </c>
      <c r="M1149" s="1" t="s">
        <v>12427</v>
      </c>
      <c r="N1149" s="1" t="s">
        <v>12952</v>
      </c>
      <c r="O1149" s="1" t="s">
        <v>1147</v>
      </c>
      <c r="P1149" s="1" t="s">
        <v>25683</v>
      </c>
      <c r="Q1149" s="1" t="s">
        <v>25683</v>
      </c>
      <c r="R1149" s="1" t="s">
        <v>13842</v>
      </c>
      <c r="S1149" s="1" t="s">
        <v>1147</v>
      </c>
      <c r="T1149" s="1"/>
      <c r="U1149" s="1" t="s">
        <v>26645</v>
      </c>
      <c r="V1149" s="1" t="s">
        <v>13860</v>
      </c>
      <c r="W1149" s="1" t="s">
        <v>1147</v>
      </c>
      <c r="X1149" s="1" t="s">
        <v>26655</v>
      </c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6149</v>
      </c>
      <c r="G1150" s="1" t="s">
        <v>4534</v>
      </c>
      <c r="H1150" s="1" t="s">
        <v>9175</v>
      </c>
      <c r="I1150" s="1" t="s">
        <v>10769</v>
      </c>
      <c r="J1150" s="1"/>
      <c r="K1150" s="1" t="s">
        <v>25641</v>
      </c>
      <c r="L1150" s="1" t="s">
        <v>1148</v>
      </c>
      <c r="M1150" s="1" t="s">
        <v>12428</v>
      </c>
      <c r="N1150" s="1" t="s">
        <v>12952</v>
      </c>
      <c r="O1150" s="1" t="s">
        <v>1148</v>
      </c>
      <c r="P1150" s="1" t="s">
        <v>25683</v>
      </c>
      <c r="Q1150" s="1" t="s">
        <v>25683</v>
      </c>
      <c r="R1150" s="1" t="s">
        <v>13842</v>
      </c>
      <c r="S1150" s="1" t="s">
        <v>1148</v>
      </c>
      <c r="T1150" s="1"/>
      <c r="U1150" s="1"/>
      <c r="V1150" s="1" t="s">
        <v>13860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6150</v>
      </c>
      <c r="G1151" s="1" t="s">
        <v>7731</v>
      </c>
      <c r="H1151" s="1" t="s">
        <v>9176</v>
      </c>
      <c r="I1151" s="1" t="s">
        <v>10770</v>
      </c>
      <c r="J1151" s="1"/>
      <c r="K1151" s="1" t="s">
        <v>25641</v>
      </c>
      <c r="L1151" s="1" t="s">
        <v>1149</v>
      </c>
      <c r="M1151" s="1" t="s">
        <v>12429</v>
      </c>
      <c r="N1151" s="1" t="s">
        <v>12952</v>
      </c>
      <c r="O1151" s="1" t="s">
        <v>1149</v>
      </c>
      <c r="P1151" s="1" t="s">
        <v>25683</v>
      </c>
      <c r="Q1151" s="1" t="s">
        <v>25683</v>
      </c>
      <c r="R1151" s="1" t="s">
        <v>13842</v>
      </c>
      <c r="S1151" s="1" t="s">
        <v>1149</v>
      </c>
      <c r="T1151" s="1"/>
      <c r="U1151" s="1"/>
      <c r="V1151" s="1" t="s">
        <v>13860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4522</v>
      </c>
      <c r="G1152" s="1" t="s">
        <v>7732</v>
      </c>
      <c r="H1152" s="1" t="s">
        <v>9163</v>
      </c>
      <c r="I1152" s="1" t="s">
        <v>10771</v>
      </c>
      <c r="J1152" s="1"/>
      <c r="K1152" s="1" t="s">
        <v>25641</v>
      </c>
      <c r="L1152" s="1" t="s">
        <v>1150</v>
      </c>
      <c r="M1152" s="1" t="s">
        <v>12430</v>
      </c>
      <c r="N1152" s="1" t="s">
        <v>12952</v>
      </c>
      <c r="O1152" s="1" t="s">
        <v>1150</v>
      </c>
      <c r="P1152" s="1" t="s">
        <v>25683</v>
      </c>
      <c r="Q1152" s="1" t="s">
        <v>25683</v>
      </c>
      <c r="R1152" s="1" t="s">
        <v>13842</v>
      </c>
      <c r="S1152" s="1" t="s">
        <v>1150</v>
      </c>
      <c r="T1152" s="1"/>
      <c r="U1152" s="1"/>
      <c r="V1152" s="1" t="s">
        <v>13860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24091</v>
      </c>
      <c r="F1153" s="1" t="s">
        <v>24622</v>
      </c>
      <c r="G1153" s="1" t="s">
        <v>25152</v>
      </c>
      <c r="H1153" s="1" t="s">
        <v>25609</v>
      </c>
      <c r="I1153" s="1" t="s">
        <v>10772</v>
      </c>
      <c r="J1153" s="1"/>
      <c r="K1153" s="1" t="s">
        <v>25641</v>
      </c>
      <c r="L1153" s="1" t="s">
        <v>1151</v>
      </c>
      <c r="M1153" s="1" t="s">
        <v>12431</v>
      </c>
      <c r="N1153" s="1" t="s">
        <v>12952</v>
      </c>
      <c r="O1153" s="1" t="s">
        <v>1151</v>
      </c>
      <c r="P1153" s="1" t="s">
        <v>25683</v>
      </c>
      <c r="Q1153" s="1" t="s">
        <v>25683</v>
      </c>
      <c r="R1153" s="1" t="s">
        <v>13842</v>
      </c>
      <c r="S1153" s="1" t="s">
        <v>1151</v>
      </c>
      <c r="T1153" s="1"/>
      <c r="U1153" s="1"/>
      <c r="V1153" s="1" t="s">
        <v>13860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24092</v>
      </c>
      <c r="F1154" s="1" t="s">
        <v>24623</v>
      </c>
      <c r="G1154" s="1" t="s">
        <v>25153</v>
      </c>
      <c r="H1154" s="1" t="s">
        <v>25610</v>
      </c>
      <c r="I1154" s="1" t="s">
        <v>10773</v>
      </c>
      <c r="J1154" s="1"/>
      <c r="K1154" s="1" t="s">
        <v>25641</v>
      </c>
      <c r="L1154" s="1" t="s">
        <v>1152</v>
      </c>
      <c r="M1154" s="1" t="s">
        <v>12432</v>
      </c>
      <c r="N1154" s="1" t="s">
        <v>12952</v>
      </c>
      <c r="O1154" s="1" t="s">
        <v>1152</v>
      </c>
      <c r="P1154" s="1" t="s">
        <v>25683</v>
      </c>
      <c r="Q1154" s="1" t="s">
        <v>25683</v>
      </c>
      <c r="R1154" s="1" t="s">
        <v>13842</v>
      </c>
      <c r="S1154" s="1" t="s">
        <v>1152</v>
      </c>
      <c r="T1154" s="1"/>
      <c r="U1154" s="1"/>
      <c r="V1154" s="1" t="s">
        <v>13860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14763</v>
      </c>
      <c r="F1155" s="1" t="s">
        <v>15834</v>
      </c>
      <c r="G1155" s="1" t="s">
        <v>16895</v>
      </c>
      <c r="H1155" s="1" t="s">
        <v>17840</v>
      </c>
      <c r="I1155" s="1" t="s">
        <v>10774</v>
      </c>
      <c r="J1155" s="1"/>
      <c r="K1155" s="1" t="s">
        <v>25641</v>
      </c>
      <c r="L1155" s="1" t="s">
        <v>1153</v>
      </c>
      <c r="M1155" s="1" t="s">
        <v>12433</v>
      </c>
      <c r="N1155" s="1" t="s">
        <v>12952</v>
      </c>
      <c r="O1155" s="1" t="s">
        <v>1153</v>
      </c>
      <c r="P1155" s="1" t="s">
        <v>25683</v>
      </c>
      <c r="Q1155" s="1" t="s">
        <v>25683</v>
      </c>
      <c r="R1155" s="1" t="s">
        <v>13842</v>
      </c>
      <c r="S1155" s="1" t="s">
        <v>1153</v>
      </c>
      <c r="T1155" s="1"/>
      <c r="U1155" s="1"/>
      <c r="V1155" s="1" t="s">
        <v>13860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14764</v>
      </c>
      <c r="F1156" s="1" t="s">
        <v>15835</v>
      </c>
      <c r="G1156" s="1" t="s">
        <v>16896</v>
      </c>
      <c r="H1156" s="1" t="s">
        <v>17841</v>
      </c>
      <c r="I1156" s="1" t="s">
        <v>10775</v>
      </c>
      <c r="J1156" s="1"/>
      <c r="K1156" s="1" t="s">
        <v>25641</v>
      </c>
      <c r="L1156" s="1" t="s">
        <v>1154</v>
      </c>
      <c r="M1156" s="1" t="s">
        <v>12434</v>
      </c>
      <c r="N1156" s="1" t="s">
        <v>12952</v>
      </c>
      <c r="O1156" s="1" t="s">
        <v>1154</v>
      </c>
      <c r="P1156" s="1" t="s">
        <v>25683</v>
      </c>
      <c r="Q1156" s="1" t="s">
        <v>25683</v>
      </c>
      <c r="R1156" s="1" t="s">
        <v>13842</v>
      </c>
      <c r="S1156" s="1" t="s">
        <v>1154</v>
      </c>
      <c r="T1156" s="1"/>
      <c r="U1156" s="1"/>
      <c r="V1156" s="1" t="s">
        <v>13860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24093</v>
      </c>
      <c r="F1157" s="1" t="s">
        <v>24624</v>
      </c>
      <c r="G1157" s="1" t="s">
        <v>25154</v>
      </c>
      <c r="H1157" s="1" t="s">
        <v>25611</v>
      </c>
      <c r="I1157" s="1" t="s">
        <v>10776</v>
      </c>
      <c r="J1157" s="1"/>
      <c r="K1157" s="1" t="s">
        <v>25641</v>
      </c>
      <c r="L1157" s="1" t="s">
        <v>1155</v>
      </c>
      <c r="M1157" s="1" t="s">
        <v>12435</v>
      </c>
      <c r="N1157" s="1" t="s">
        <v>12952</v>
      </c>
      <c r="O1157" s="1" t="s">
        <v>1155</v>
      </c>
      <c r="P1157" s="1" t="s">
        <v>25683</v>
      </c>
      <c r="Q1157" s="1" t="s">
        <v>25683</v>
      </c>
      <c r="R1157" s="1" t="s">
        <v>13842</v>
      </c>
      <c r="S1157" s="1" t="s">
        <v>1155</v>
      </c>
      <c r="T1157" s="1"/>
      <c r="U1157" s="1"/>
      <c r="V1157" s="1" t="s">
        <v>13860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6156</v>
      </c>
      <c r="G1158" s="1" t="s">
        <v>7738</v>
      </c>
      <c r="H1158" s="1" t="s">
        <v>9182</v>
      </c>
      <c r="I1158" s="1" t="s">
        <v>10777</v>
      </c>
      <c r="J1158" s="1"/>
      <c r="K1158" s="1" t="s">
        <v>25641</v>
      </c>
      <c r="L1158" s="1" t="s">
        <v>1156</v>
      </c>
      <c r="M1158" s="1" t="s">
        <v>12436</v>
      </c>
      <c r="N1158" s="1" t="s">
        <v>12952</v>
      </c>
      <c r="O1158" s="1" t="s">
        <v>1156</v>
      </c>
      <c r="P1158" s="1" t="s">
        <v>25683</v>
      </c>
      <c r="Q1158" s="1" t="s">
        <v>25683</v>
      </c>
      <c r="R1158" s="1" t="s">
        <v>13842</v>
      </c>
      <c r="S1158" s="1" t="s">
        <v>1156</v>
      </c>
      <c r="T1158" s="1"/>
      <c r="U1158" s="1"/>
      <c r="V1158" s="1" t="s">
        <v>13860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6157</v>
      </c>
      <c r="G1159" s="1" t="s">
        <v>7739</v>
      </c>
      <c r="H1159" s="1" t="s">
        <v>9183</v>
      </c>
      <c r="I1159" s="1" t="s">
        <v>10778</v>
      </c>
      <c r="J1159" s="1"/>
      <c r="K1159" s="1" t="s">
        <v>25641</v>
      </c>
      <c r="L1159" s="1" t="s">
        <v>1157</v>
      </c>
      <c r="M1159" s="1" t="s">
        <v>12437</v>
      </c>
      <c r="N1159" s="1" t="s">
        <v>12952</v>
      </c>
      <c r="O1159" s="1" t="s">
        <v>1157</v>
      </c>
      <c r="P1159" s="1" t="s">
        <v>25683</v>
      </c>
      <c r="Q1159" s="1" t="s">
        <v>25683</v>
      </c>
      <c r="R1159" s="1" t="s">
        <v>13842</v>
      </c>
      <c r="S1159" s="1" t="s">
        <v>1157</v>
      </c>
      <c r="T1159" s="1"/>
      <c r="U1159" s="1"/>
      <c r="V1159" s="1" t="s">
        <v>13860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6158</v>
      </c>
      <c r="G1160" s="1" t="s">
        <v>7740</v>
      </c>
      <c r="H1160" s="1" t="s">
        <v>6158</v>
      </c>
      <c r="I1160" s="1" t="s">
        <v>10779</v>
      </c>
      <c r="J1160" s="1"/>
      <c r="K1160" s="1" t="s">
        <v>25641</v>
      </c>
      <c r="L1160" s="1" t="s">
        <v>1158</v>
      </c>
      <c r="M1160" s="1" t="s">
        <v>12438</v>
      </c>
      <c r="N1160" s="1" t="s">
        <v>12952</v>
      </c>
      <c r="O1160" s="1" t="s">
        <v>1158</v>
      </c>
      <c r="P1160" s="1" t="s">
        <v>25683</v>
      </c>
      <c r="Q1160" s="1" t="s">
        <v>25683</v>
      </c>
      <c r="R1160" s="1" t="s">
        <v>13842</v>
      </c>
      <c r="S1160" s="1" t="s">
        <v>1158</v>
      </c>
      <c r="T1160" s="1"/>
      <c r="U1160" s="1"/>
      <c r="V1160" s="1" t="s">
        <v>13860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20553</v>
      </c>
      <c r="F1161" s="1" t="s">
        <v>20553</v>
      </c>
      <c r="G1161" s="1" t="s">
        <v>22090</v>
      </c>
      <c r="H1161" s="1" t="s">
        <v>22770</v>
      </c>
      <c r="I1161" s="1" t="s">
        <v>10780</v>
      </c>
      <c r="J1161" s="1"/>
      <c r="K1161" s="1" t="s">
        <v>25641</v>
      </c>
      <c r="L1161" s="1" t="s">
        <v>1159</v>
      </c>
      <c r="M1161" s="1" t="s">
        <v>12439</v>
      </c>
      <c r="N1161" s="1" t="s">
        <v>12952</v>
      </c>
      <c r="O1161" s="1" t="s">
        <v>1159</v>
      </c>
      <c r="P1161" s="1" t="s">
        <v>25683</v>
      </c>
      <c r="Q1161" s="1" t="s">
        <v>25683</v>
      </c>
      <c r="R1161" s="1" t="s">
        <v>13842</v>
      </c>
      <c r="S1161" s="1" t="s">
        <v>1159</v>
      </c>
      <c r="T1161" s="1"/>
      <c r="U1161" s="1"/>
      <c r="V1161" s="1" t="s">
        <v>13860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14768</v>
      </c>
      <c r="F1162" s="1" t="s">
        <v>15839</v>
      </c>
      <c r="G1162" s="1" t="s">
        <v>16900</v>
      </c>
      <c r="H1162" s="1" t="s">
        <v>17844</v>
      </c>
      <c r="I1162" s="1" t="s">
        <v>10781</v>
      </c>
      <c r="J1162" s="1"/>
      <c r="K1162" s="1" t="s">
        <v>25641</v>
      </c>
      <c r="L1162" s="1" t="s">
        <v>1160</v>
      </c>
      <c r="M1162" s="1" t="s">
        <v>12440</v>
      </c>
      <c r="N1162" s="1" t="s">
        <v>12952</v>
      </c>
      <c r="O1162" s="1" t="s">
        <v>1160</v>
      </c>
      <c r="P1162" s="1" t="s">
        <v>25683</v>
      </c>
      <c r="Q1162" s="1" t="s">
        <v>25683</v>
      </c>
      <c r="R1162" s="1" t="s">
        <v>13842</v>
      </c>
      <c r="S1162" s="1" t="s">
        <v>1160</v>
      </c>
      <c r="T1162" s="1"/>
      <c r="U1162" s="1"/>
      <c r="V1162" s="1" t="s">
        <v>13860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24094</v>
      </c>
      <c r="F1163" s="1" t="s">
        <v>24625</v>
      </c>
      <c r="G1163" s="1" t="s">
        <v>25155</v>
      </c>
      <c r="H1163" s="1" t="s">
        <v>25612</v>
      </c>
      <c r="I1163" s="1" t="s">
        <v>10782</v>
      </c>
      <c r="J1163" s="1"/>
      <c r="K1163" s="1" t="s">
        <v>25641</v>
      </c>
      <c r="L1163" s="1" t="s">
        <v>1161</v>
      </c>
      <c r="M1163" s="1" t="s">
        <v>12441</v>
      </c>
      <c r="N1163" s="1" t="s">
        <v>12952</v>
      </c>
      <c r="O1163" s="1" t="s">
        <v>1161</v>
      </c>
      <c r="P1163" s="1" t="s">
        <v>25683</v>
      </c>
      <c r="Q1163" s="1" t="s">
        <v>25683</v>
      </c>
      <c r="R1163" s="1" t="s">
        <v>13842</v>
      </c>
      <c r="S1163" s="1" t="s">
        <v>1161</v>
      </c>
      <c r="T1163" s="1"/>
      <c r="U1163" s="1"/>
      <c r="V1163" s="1" t="s">
        <v>13860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6161</v>
      </c>
      <c r="G1164" s="1" t="s">
        <v>7744</v>
      </c>
      <c r="H1164" s="1" t="s">
        <v>9187</v>
      </c>
      <c r="I1164" s="1" t="s">
        <v>10783</v>
      </c>
      <c r="J1164" s="1"/>
      <c r="K1164" s="1" t="s">
        <v>25641</v>
      </c>
      <c r="L1164" s="1" t="s">
        <v>1162</v>
      </c>
      <c r="M1164" s="1" t="s">
        <v>12442</v>
      </c>
      <c r="N1164" s="1" t="s">
        <v>12952</v>
      </c>
      <c r="O1164" s="1" t="s">
        <v>1162</v>
      </c>
      <c r="P1164" s="1" t="s">
        <v>25683</v>
      </c>
      <c r="Q1164" s="1" t="s">
        <v>25683</v>
      </c>
      <c r="R1164" s="1" t="s">
        <v>13842</v>
      </c>
      <c r="S1164" s="1" t="s">
        <v>1162</v>
      </c>
      <c r="T1164" s="1"/>
      <c r="U1164" s="1"/>
      <c r="V1164" s="1" t="s">
        <v>13860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6162</v>
      </c>
      <c r="G1165" s="1" t="s">
        <v>7745</v>
      </c>
      <c r="H1165" s="1" t="s">
        <v>9188</v>
      </c>
      <c r="I1165" s="1" t="s">
        <v>10784</v>
      </c>
      <c r="J1165" s="1"/>
      <c r="K1165" s="1" t="s">
        <v>25641</v>
      </c>
      <c r="L1165" s="1" t="s">
        <v>1163</v>
      </c>
      <c r="M1165" s="1" t="s">
        <v>12443</v>
      </c>
      <c r="N1165" s="1" t="s">
        <v>12952</v>
      </c>
      <c r="O1165" s="1" t="s">
        <v>1163</v>
      </c>
      <c r="P1165" s="1" t="s">
        <v>25683</v>
      </c>
      <c r="Q1165" s="1" t="s">
        <v>25683</v>
      </c>
      <c r="R1165" s="1" t="s">
        <v>13842</v>
      </c>
      <c r="S1165" s="1" t="s">
        <v>1163</v>
      </c>
      <c r="T1165" s="1"/>
      <c r="U1165" s="1"/>
      <c r="V1165" s="1" t="s">
        <v>13860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24095</v>
      </c>
      <c r="F1166" s="1" t="s">
        <v>24626</v>
      </c>
      <c r="G1166" s="1" t="s">
        <v>25156</v>
      </c>
      <c r="H1166" s="1" t="s">
        <v>25613</v>
      </c>
      <c r="I1166" s="1" t="s">
        <v>10785</v>
      </c>
      <c r="J1166" s="1"/>
      <c r="K1166" s="1" t="s">
        <v>25641</v>
      </c>
      <c r="L1166" s="1" t="s">
        <v>1164</v>
      </c>
      <c r="M1166" s="1" t="s">
        <v>12444</v>
      </c>
      <c r="N1166" s="1" t="s">
        <v>12952</v>
      </c>
      <c r="O1166" s="1" t="s">
        <v>1164</v>
      </c>
      <c r="P1166" s="1" t="s">
        <v>25683</v>
      </c>
      <c r="Q1166" s="1" t="s">
        <v>25683</v>
      </c>
      <c r="R1166" s="1" t="s">
        <v>13842</v>
      </c>
      <c r="S1166" s="1" t="s">
        <v>1164</v>
      </c>
      <c r="T1166" s="1"/>
      <c r="U1166" s="1"/>
      <c r="V1166" s="1" t="s">
        <v>13860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24096</v>
      </c>
      <c r="F1167" s="1" t="s">
        <v>24627</v>
      </c>
      <c r="G1167" s="1" t="s">
        <v>25157</v>
      </c>
      <c r="H1167" s="1" t="s">
        <v>25614</v>
      </c>
      <c r="I1167" s="1" t="s">
        <v>10786</v>
      </c>
      <c r="J1167" s="1"/>
      <c r="K1167" s="1" t="s">
        <v>25641</v>
      </c>
      <c r="L1167" s="1" t="s">
        <v>1165</v>
      </c>
      <c r="M1167" s="1" t="s">
        <v>12445</v>
      </c>
      <c r="N1167" s="1" t="s">
        <v>12952</v>
      </c>
      <c r="O1167" s="1" t="s">
        <v>1165</v>
      </c>
      <c r="P1167" s="1" t="s">
        <v>25683</v>
      </c>
      <c r="Q1167" s="1" t="s">
        <v>25683</v>
      </c>
      <c r="R1167" s="1" t="s">
        <v>13842</v>
      </c>
      <c r="S1167" s="1" t="s">
        <v>1165</v>
      </c>
      <c r="T1167" s="1"/>
      <c r="U1167" s="1"/>
      <c r="V1167" s="1" t="s">
        <v>13860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24097</v>
      </c>
      <c r="F1168" s="1" t="s">
        <v>24628</v>
      </c>
      <c r="G1168" s="1" t="s">
        <v>25158</v>
      </c>
      <c r="H1168" s="1" t="s">
        <v>25615</v>
      </c>
      <c r="I1168" s="1" t="s">
        <v>10787</v>
      </c>
      <c r="J1168" s="1"/>
      <c r="K1168" s="1" t="s">
        <v>25641</v>
      </c>
      <c r="L1168" s="1" t="s">
        <v>1166</v>
      </c>
      <c r="M1168" s="1" t="s">
        <v>12446</v>
      </c>
      <c r="N1168" s="1" t="s">
        <v>12952</v>
      </c>
      <c r="O1168" s="1" t="s">
        <v>1166</v>
      </c>
      <c r="P1168" s="1" t="s">
        <v>25683</v>
      </c>
      <c r="Q1168" s="1" t="s">
        <v>25683</v>
      </c>
      <c r="R1168" s="1" t="s">
        <v>13842</v>
      </c>
      <c r="S1168" s="1" t="s">
        <v>1166</v>
      </c>
      <c r="T1168" s="1"/>
      <c r="U1168" s="1"/>
      <c r="V1168" s="1" t="s">
        <v>13860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6166</v>
      </c>
      <c r="G1169" s="1" t="s">
        <v>7749</v>
      </c>
      <c r="H1169" s="1" t="s">
        <v>9192</v>
      </c>
      <c r="I1169" s="1" t="s">
        <v>10788</v>
      </c>
      <c r="J1169" s="1"/>
      <c r="K1169" s="1" t="s">
        <v>25641</v>
      </c>
      <c r="L1169" s="1" t="s">
        <v>1167</v>
      </c>
      <c r="M1169" s="1" t="s">
        <v>12447</v>
      </c>
      <c r="N1169" s="1" t="s">
        <v>12952</v>
      </c>
      <c r="O1169" s="1" t="s">
        <v>1167</v>
      </c>
      <c r="P1169" s="1" t="s">
        <v>25683</v>
      </c>
      <c r="Q1169" s="1" t="s">
        <v>25683</v>
      </c>
      <c r="R1169" s="1" t="s">
        <v>13842</v>
      </c>
      <c r="S1169" s="1" t="s">
        <v>1167</v>
      </c>
      <c r="T1169" s="1"/>
      <c r="U1169" s="1"/>
      <c r="V1169" s="1" t="s">
        <v>13860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14773</v>
      </c>
      <c r="F1170" s="1" t="s">
        <v>15844</v>
      </c>
      <c r="G1170" s="1" t="s">
        <v>16905</v>
      </c>
      <c r="H1170" s="1" t="s">
        <v>17849</v>
      </c>
      <c r="I1170" s="1" t="s">
        <v>10789</v>
      </c>
      <c r="J1170" s="1"/>
      <c r="K1170" s="1" t="s">
        <v>25641</v>
      </c>
      <c r="L1170" s="1" t="s">
        <v>1168</v>
      </c>
      <c r="M1170" s="1" t="s">
        <v>12448</v>
      </c>
      <c r="N1170" s="1" t="s">
        <v>12952</v>
      </c>
      <c r="O1170" s="1" t="s">
        <v>1168</v>
      </c>
      <c r="P1170" s="1" t="s">
        <v>25683</v>
      </c>
      <c r="Q1170" s="1" t="s">
        <v>25683</v>
      </c>
      <c r="R1170" s="1" t="s">
        <v>13842</v>
      </c>
      <c r="S1170" s="1" t="s">
        <v>1168</v>
      </c>
      <c r="T1170" s="1"/>
      <c r="U1170" s="1"/>
      <c r="V1170" s="1" t="s">
        <v>13860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24098</v>
      </c>
      <c r="F1171" s="1" t="s">
        <v>24629</v>
      </c>
      <c r="G1171" s="1" t="s">
        <v>25159</v>
      </c>
      <c r="H1171" s="1" t="s">
        <v>25616</v>
      </c>
      <c r="I1171" s="1" t="s">
        <v>10790</v>
      </c>
      <c r="J1171" s="1"/>
      <c r="K1171" s="1" t="s">
        <v>25641</v>
      </c>
      <c r="L1171" s="1" t="s">
        <v>1169</v>
      </c>
      <c r="M1171" s="1" t="s">
        <v>12449</v>
      </c>
      <c r="N1171" s="1" t="s">
        <v>12952</v>
      </c>
      <c r="O1171" s="1" t="s">
        <v>1169</v>
      </c>
      <c r="P1171" s="1" t="s">
        <v>25683</v>
      </c>
      <c r="Q1171" s="1" t="s">
        <v>25683</v>
      </c>
      <c r="R1171" s="1" t="s">
        <v>13842</v>
      </c>
      <c r="S1171" s="1" t="s">
        <v>1169</v>
      </c>
      <c r="T1171" s="1"/>
      <c r="U1171" s="1"/>
      <c r="V1171" s="1" t="s">
        <v>13860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6169</v>
      </c>
      <c r="G1172" s="1" t="s">
        <v>7752</v>
      </c>
      <c r="H1172" s="1" t="s">
        <v>9195</v>
      </c>
      <c r="I1172" s="1" t="s">
        <v>10791</v>
      </c>
      <c r="J1172" s="1"/>
      <c r="K1172" s="1" t="s">
        <v>25641</v>
      </c>
      <c r="L1172" s="1" t="s">
        <v>1170</v>
      </c>
      <c r="M1172" s="1" t="s">
        <v>12450</v>
      </c>
      <c r="N1172" s="1" t="s">
        <v>12952</v>
      </c>
      <c r="O1172" s="1" t="s">
        <v>1170</v>
      </c>
      <c r="P1172" s="1" t="s">
        <v>25683</v>
      </c>
      <c r="Q1172" s="1" t="s">
        <v>25683</v>
      </c>
      <c r="R1172" s="1" t="s">
        <v>13842</v>
      </c>
      <c r="S1172" s="1" t="s">
        <v>1170</v>
      </c>
      <c r="T1172" s="1"/>
      <c r="U1172" s="1"/>
      <c r="V1172" s="1" t="s">
        <v>13860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4557</v>
      </c>
      <c r="G1173" s="1" t="s">
        <v>7753</v>
      </c>
      <c r="H1173" s="1" t="s">
        <v>9196</v>
      </c>
      <c r="I1173" s="1" t="s">
        <v>10792</v>
      </c>
      <c r="J1173" s="1"/>
      <c r="K1173" s="1" t="s">
        <v>25641</v>
      </c>
      <c r="L1173" s="1" t="s">
        <v>1171</v>
      </c>
      <c r="M1173" s="1" t="s">
        <v>12451</v>
      </c>
      <c r="N1173" s="1" t="s">
        <v>12952</v>
      </c>
      <c r="O1173" s="1" t="s">
        <v>1171</v>
      </c>
      <c r="P1173" s="1" t="s">
        <v>25683</v>
      </c>
      <c r="Q1173" s="1" t="s">
        <v>25683</v>
      </c>
      <c r="R1173" s="1" t="s">
        <v>13842</v>
      </c>
      <c r="S1173" s="1" t="s">
        <v>1171</v>
      </c>
      <c r="T1173" s="1"/>
      <c r="U1173" s="1"/>
      <c r="V1173" s="1" t="s">
        <v>13860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6170</v>
      </c>
      <c r="G1174" s="1" t="s">
        <v>7754</v>
      </c>
      <c r="H1174" s="1" t="s">
        <v>9197</v>
      </c>
      <c r="I1174" s="1" t="s">
        <v>10793</v>
      </c>
      <c r="J1174" s="1"/>
      <c r="K1174" s="1" t="s">
        <v>25641</v>
      </c>
      <c r="L1174" s="1" t="s">
        <v>1172</v>
      </c>
      <c r="M1174" s="1" t="s">
        <v>12452</v>
      </c>
      <c r="N1174" s="1" t="s">
        <v>12952</v>
      </c>
      <c r="O1174" s="1" t="s">
        <v>1172</v>
      </c>
      <c r="P1174" s="1" t="s">
        <v>25683</v>
      </c>
      <c r="Q1174" s="1" t="s">
        <v>25683</v>
      </c>
      <c r="R1174" s="1" t="s">
        <v>13842</v>
      </c>
      <c r="S1174" s="1" t="s">
        <v>1172</v>
      </c>
      <c r="T1174" s="1"/>
      <c r="U1174" s="1"/>
      <c r="V1174" s="1" t="s">
        <v>13860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14776</v>
      </c>
      <c r="F1175" s="1" t="s">
        <v>15846</v>
      </c>
      <c r="G1175" s="1" t="s">
        <v>16908</v>
      </c>
      <c r="H1175" s="1" t="s">
        <v>17852</v>
      </c>
      <c r="I1175" s="1" t="s">
        <v>10794</v>
      </c>
      <c r="J1175" s="1"/>
      <c r="K1175" s="1" t="s">
        <v>25641</v>
      </c>
      <c r="L1175" s="1" t="s">
        <v>1173</v>
      </c>
      <c r="M1175" s="1" t="s">
        <v>12453</v>
      </c>
      <c r="N1175" s="1" t="s">
        <v>12952</v>
      </c>
      <c r="O1175" s="1" t="s">
        <v>1173</v>
      </c>
      <c r="P1175" s="1" t="s">
        <v>25683</v>
      </c>
      <c r="Q1175" s="1" t="s">
        <v>25683</v>
      </c>
      <c r="R1175" s="1" t="s">
        <v>13842</v>
      </c>
      <c r="S1175" s="1" t="s">
        <v>1173</v>
      </c>
      <c r="T1175" s="1"/>
      <c r="U1175" s="1"/>
      <c r="V1175" s="1" t="s">
        <v>13860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6172</v>
      </c>
      <c r="G1176" s="1" t="s">
        <v>7756</v>
      </c>
      <c r="H1176" s="1" t="s">
        <v>9199</v>
      </c>
      <c r="I1176" s="1" t="s">
        <v>10795</v>
      </c>
      <c r="J1176" s="1"/>
      <c r="K1176" s="1" t="s">
        <v>25641</v>
      </c>
      <c r="L1176" s="1" t="s">
        <v>1174</v>
      </c>
      <c r="M1176" s="1" t="s">
        <v>12454</v>
      </c>
      <c r="N1176" s="1" t="s">
        <v>12952</v>
      </c>
      <c r="O1176" s="1" t="s">
        <v>1174</v>
      </c>
      <c r="P1176" s="1" t="s">
        <v>25684</v>
      </c>
      <c r="Q1176" s="1" t="s">
        <v>26413</v>
      </c>
      <c r="R1176" s="1" t="s">
        <v>13842</v>
      </c>
      <c r="S1176" s="1" t="s">
        <v>1174</v>
      </c>
      <c r="T1176" s="1" t="s">
        <v>26621</v>
      </c>
      <c r="U1176" s="1"/>
      <c r="V1176" s="1" t="s">
        <v>13860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24099</v>
      </c>
      <c r="F1177" s="1" t="s">
        <v>24630</v>
      </c>
      <c r="G1177" s="1" t="s">
        <v>25160</v>
      </c>
      <c r="H1177" s="1" t="s">
        <v>25617</v>
      </c>
      <c r="I1177" s="1" t="s">
        <v>10796</v>
      </c>
      <c r="J1177" s="1"/>
      <c r="K1177" s="1" t="s">
        <v>25641</v>
      </c>
      <c r="L1177" s="1" t="s">
        <v>1175</v>
      </c>
      <c r="M1177" s="1" t="s">
        <v>12455</v>
      </c>
      <c r="N1177" s="1" t="s">
        <v>12952</v>
      </c>
      <c r="O1177" s="1" t="s">
        <v>1175</v>
      </c>
      <c r="P1177" s="1" t="s">
        <v>25684</v>
      </c>
      <c r="Q1177" s="1" t="s">
        <v>26414</v>
      </c>
      <c r="R1177" s="1" t="s">
        <v>13842</v>
      </c>
      <c r="S1177" s="1" t="s">
        <v>1175</v>
      </c>
      <c r="T1177" s="1"/>
      <c r="U1177" s="1"/>
      <c r="V1177" s="1" t="s">
        <v>13860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6174</v>
      </c>
      <c r="G1178" s="1" t="s">
        <v>7758</v>
      </c>
      <c r="H1178" s="1" t="s">
        <v>4562</v>
      </c>
      <c r="I1178" s="1" t="s">
        <v>10797</v>
      </c>
      <c r="J1178" s="1"/>
      <c r="K1178" s="1" t="s">
        <v>25641</v>
      </c>
      <c r="L1178" s="1" t="s">
        <v>1176</v>
      </c>
      <c r="M1178" s="1" t="s">
        <v>12456</v>
      </c>
      <c r="N1178" s="1" t="s">
        <v>12952</v>
      </c>
      <c r="O1178" s="1" t="s">
        <v>1176</v>
      </c>
      <c r="P1178" s="1" t="s">
        <v>25684</v>
      </c>
      <c r="Q1178" s="1" t="s">
        <v>26415</v>
      </c>
      <c r="R1178" s="1" t="s">
        <v>13842</v>
      </c>
      <c r="S1178" s="1" t="s">
        <v>1176</v>
      </c>
      <c r="T1178" s="1"/>
      <c r="U1178" s="1"/>
      <c r="V1178" s="1" t="s">
        <v>13860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6175</v>
      </c>
      <c r="G1179" s="1" t="s">
        <v>7759</v>
      </c>
      <c r="H1179" s="1" t="s">
        <v>9201</v>
      </c>
      <c r="I1179" s="1" t="s">
        <v>10763</v>
      </c>
      <c r="J1179" s="1"/>
      <c r="K1179" s="1" t="s">
        <v>25641</v>
      </c>
      <c r="L1179" s="1" t="s">
        <v>1177</v>
      </c>
      <c r="M1179" s="1" t="s">
        <v>12457</v>
      </c>
      <c r="N1179" s="1" t="s">
        <v>12952</v>
      </c>
      <c r="O1179" s="1" t="s">
        <v>1177</v>
      </c>
      <c r="P1179" s="1" t="s">
        <v>25684</v>
      </c>
      <c r="Q1179" s="1" t="s">
        <v>26416</v>
      </c>
      <c r="R1179" s="1" t="s">
        <v>13842</v>
      </c>
      <c r="S1179" s="1" t="s">
        <v>1177</v>
      </c>
      <c r="T1179" s="1"/>
      <c r="U1179" s="1"/>
      <c r="V1179" s="1" t="s">
        <v>13860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6176</v>
      </c>
      <c r="G1180" s="1" t="s">
        <v>7760</v>
      </c>
      <c r="H1180" s="1" t="s">
        <v>9202</v>
      </c>
      <c r="I1180" s="1" t="s">
        <v>10798</v>
      </c>
      <c r="J1180" s="1"/>
      <c r="K1180" s="1" t="s">
        <v>25641</v>
      </c>
      <c r="L1180" s="1" t="s">
        <v>1178</v>
      </c>
      <c r="M1180" s="1" t="s">
        <v>12458</v>
      </c>
      <c r="N1180" s="1" t="s">
        <v>12952</v>
      </c>
      <c r="O1180" s="1" t="s">
        <v>1178</v>
      </c>
      <c r="P1180" s="1" t="s">
        <v>25684</v>
      </c>
      <c r="Q1180" s="1" t="s">
        <v>26417</v>
      </c>
      <c r="R1180" s="1" t="s">
        <v>13842</v>
      </c>
      <c r="S1180" s="1" t="s">
        <v>1178</v>
      </c>
      <c r="T1180" s="1"/>
      <c r="U1180" s="1"/>
      <c r="V1180" s="1" t="s">
        <v>13860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6177</v>
      </c>
      <c r="G1181" s="1" t="s">
        <v>7761</v>
      </c>
      <c r="H1181" s="1" t="s">
        <v>9203</v>
      </c>
      <c r="I1181" s="1" t="s">
        <v>10799</v>
      </c>
      <c r="J1181" s="1"/>
      <c r="K1181" s="1" t="s">
        <v>25641</v>
      </c>
      <c r="L1181" s="1" t="s">
        <v>1179</v>
      </c>
      <c r="M1181" s="1" t="s">
        <v>12459</v>
      </c>
      <c r="N1181" s="1" t="s">
        <v>12952</v>
      </c>
      <c r="O1181" s="1" t="s">
        <v>1179</v>
      </c>
      <c r="P1181" s="1" t="s">
        <v>25684</v>
      </c>
      <c r="Q1181" s="1" t="s">
        <v>26418</v>
      </c>
      <c r="R1181" s="1" t="s">
        <v>13842</v>
      </c>
      <c r="S1181" s="1" t="s">
        <v>1179</v>
      </c>
      <c r="T1181" s="1"/>
      <c r="U1181" s="1"/>
      <c r="V1181" s="1" t="s">
        <v>13860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6178</v>
      </c>
      <c r="G1182" s="1" t="s">
        <v>7762</v>
      </c>
      <c r="H1182" s="1" t="s">
        <v>9204</v>
      </c>
      <c r="I1182" s="1" t="s">
        <v>10800</v>
      </c>
      <c r="J1182" s="1"/>
      <c r="K1182" s="1" t="s">
        <v>25641</v>
      </c>
      <c r="L1182" s="1" t="s">
        <v>1180</v>
      </c>
      <c r="M1182" s="1" t="s">
        <v>12460</v>
      </c>
      <c r="N1182" s="1" t="s">
        <v>12952</v>
      </c>
      <c r="O1182" s="1" t="s">
        <v>1180</v>
      </c>
      <c r="P1182" s="1" t="s">
        <v>25684</v>
      </c>
      <c r="Q1182" s="1" t="s">
        <v>26419</v>
      </c>
      <c r="R1182" s="1" t="s">
        <v>13842</v>
      </c>
      <c r="S1182" s="1" t="s">
        <v>1180</v>
      </c>
      <c r="T1182" s="1"/>
      <c r="U1182" s="1"/>
      <c r="V1182" s="1" t="s">
        <v>13860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6179</v>
      </c>
      <c r="G1183" s="1" t="s">
        <v>7763</v>
      </c>
      <c r="H1183" s="1" t="s">
        <v>7777</v>
      </c>
      <c r="I1183" s="1" t="s">
        <v>10801</v>
      </c>
      <c r="J1183" s="1"/>
      <c r="K1183" s="1" t="s">
        <v>25641</v>
      </c>
      <c r="L1183" s="1" t="s">
        <v>1181</v>
      </c>
      <c r="M1183" s="1" t="s">
        <v>12461</v>
      </c>
      <c r="N1183" s="1" t="s">
        <v>12952</v>
      </c>
      <c r="O1183" s="1" t="s">
        <v>1181</v>
      </c>
      <c r="P1183" s="1" t="s">
        <v>25684</v>
      </c>
      <c r="Q1183" s="1" t="s">
        <v>26420</v>
      </c>
      <c r="R1183" s="1" t="s">
        <v>13842</v>
      </c>
      <c r="S1183" s="1" t="s">
        <v>1181</v>
      </c>
      <c r="T1183" s="1"/>
      <c r="U1183" s="1"/>
      <c r="V1183" s="1" t="s">
        <v>13860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20563</v>
      </c>
      <c r="F1184" s="1" t="s">
        <v>21337</v>
      </c>
      <c r="G1184" s="1" t="s">
        <v>22100</v>
      </c>
      <c r="H1184" s="1" t="s">
        <v>22779</v>
      </c>
      <c r="I1184" s="1" t="s">
        <v>10802</v>
      </c>
      <c r="J1184" s="1"/>
      <c r="K1184" s="1" t="s">
        <v>25641</v>
      </c>
      <c r="L1184" s="1" t="s">
        <v>1182</v>
      </c>
      <c r="M1184" s="1" t="s">
        <v>12462</v>
      </c>
      <c r="N1184" s="1" t="s">
        <v>12952</v>
      </c>
      <c r="O1184" s="1" t="s">
        <v>1182</v>
      </c>
      <c r="P1184" s="1" t="s">
        <v>25684</v>
      </c>
      <c r="Q1184" s="1" t="s">
        <v>26421</v>
      </c>
      <c r="R1184" s="1" t="s">
        <v>13842</v>
      </c>
      <c r="S1184" s="1" t="s">
        <v>1182</v>
      </c>
      <c r="T1184" s="1"/>
      <c r="U1184" s="1"/>
      <c r="V1184" s="1" t="s">
        <v>13860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6181</v>
      </c>
      <c r="G1185" s="1" t="s">
        <v>7765</v>
      </c>
      <c r="H1185" s="1" t="s">
        <v>9206</v>
      </c>
      <c r="I1185" s="1" t="s">
        <v>10803</v>
      </c>
      <c r="J1185" s="1"/>
      <c r="K1185" s="1" t="s">
        <v>25641</v>
      </c>
      <c r="L1185" s="1" t="s">
        <v>1183</v>
      </c>
      <c r="M1185" s="1" t="s">
        <v>12463</v>
      </c>
      <c r="N1185" s="1" t="s">
        <v>12952</v>
      </c>
      <c r="O1185" s="1" t="s">
        <v>1183</v>
      </c>
      <c r="P1185" s="1" t="s">
        <v>25684</v>
      </c>
      <c r="Q1185" s="1" t="s">
        <v>26422</v>
      </c>
      <c r="R1185" s="1" t="s">
        <v>13842</v>
      </c>
      <c r="S1185" s="1" t="s">
        <v>1183</v>
      </c>
      <c r="T1185" s="1"/>
      <c r="U1185" s="1"/>
      <c r="V1185" s="1" t="s">
        <v>13860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24100</v>
      </c>
      <c r="F1186" s="1" t="s">
        <v>24631</v>
      </c>
      <c r="G1186" s="1" t="s">
        <v>25161</v>
      </c>
      <c r="H1186" s="1" t="s">
        <v>24631</v>
      </c>
      <c r="I1186" s="1" t="s">
        <v>10804</v>
      </c>
      <c r="J1186" s="1"/>
      <c r="K1186" s="1" t="s">
        <v>25641</v>
      </c>
      <c r="L1186" s="1" t="s">
        <v>1184</v>
      </c>
      <c r="M1186" s="1" t="s">
        <v>12464</v>
      </c>
      <c r="N1186" s="1" t="s">
        <v>12952</v>
      </c>
      <c r="O1186" s="1" t="s">
        <v>1184</v>
      </c>
      <c r="P1186" s="1" t="s">
        <v>25684</v>
      </c>
      <c r="Q1186" s="1" t="s">
        <v>26423</v>
      </c>
      <c r="R1186" s="1" t="s">
        <v>13842</v>
      </c>
      <c r="S1186" s="1" t="s">
        <v>1184</v>
      </c>
      <c r="T1186" s="1"/>
      <c r="U1186" s="1"/>
      <c r="V1186" s="1" t="s">
        <v>13860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6183</v>
      </c>
      <c r="G1187" s="1" t="s">
        <v>7767</v>
      </c>
      <c r="H1187" s="1" t="s">
        <v>7777</v>
      </c>
      <c r="I1187" s="1" t="s">
        <v>10805</v>
      </c>
      <c r="J1187" s="1"/>
      <c r="K1187" s="1" t="s">
        <v>25641</v>
      </c>
      <c r="L1187" s="1" t="s">
        <v>1185</v>
      </c>
      <c r="M1187" s="1" t="s">
        <v>12465</v>
      </c>
      <c r="N1187" s="1" t="s">
        <v>12952</v>
      </c>
      <c r="O1187" s="1" t="s">
        <v>1185</v>
      </c>
      <c r="P1187" s="1" t="s">
        <v>25684</v>
      </c>
      <c r="Q1187" s="1" t="s">
        <v>26420</v>
      </c>
      <c r="R1187" s="1" t="s">
        <v>13842</v>
      </c>
      <c r="S1187" s="1" t="s">
        <v>1185</v>
      </c>
      <c r="T1187" s="1"/>
      <c r="U1187" s="1"/>
      <c r="V1187" s="1" t="s">
        <v>13860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20566</v>
      </c>
      <c r="F1188" s="1" t="s">
        <v>21340</v>
      </c>
      <c r="G1188" s="1" t="s">
        <v>22103</v>
      </c>
      <c r="H1188" s="1" t="s">
        <v>21340</v>
      </c>
      <c r="I1188" s="1" t="s">
        <v>10806</v>
      </c>
      <c r="J1188" s="1"/>
      <c r="K1188" s="1" t="s">
        <v>25641</v>
      </c>
      <c r="L1188" s="1" t="s">
        <v>1186</v>
      </c>
      <c r="M1188" s="1" t="s">
        <v>12466</v>
      </c>
      <c r="N1188" s="1" t="s">
        <v>12952</v>
      </c>
      <c r="O1188" s="1" t="s">
        <v>1186</v>
      </c>
      <c r="P1188" s="1" t="s">
        <v>25684</v>
      </c>
      <c r="Q1188" s="1" t="s">
        <v>26424</v>
      </c>
      <c r="R1188" s="1" t="s">
        <v>13842</v>
      </c>
      <c r="S1188" s="1" t="s">
        <v>1186</v>
      </c>
      <c r="T1188" s="1"/>
      <c r="U1188" s="1"/>
      <c r="V1188" s="1" t="s">
        <v>13860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14783</v>
      </c>
      <c r="F1189" s="1" t="s">
        <v>15853</v>
      </c>
      <c r="G1189" s="1" t="s">
        <v>16915</v>
      </c>
      <c r="H1189" s="1" t="s">
        <v>17856</v>
      </c>
      <c r="I1189" s="1" t="s">
        <v>10807</v>
      </c>
      <c r="J1189" s="1"/>
      <c r="K1189" s="1" t="s">
        <v>25641</v>
      </c>
      <c r="L1189" s="1" t="s">
        <v>1187</v>
      </c>
      <c r="M1189" s="1" t="s">
        <v>12467</v>
      </c>
      <c r="N1189" s="1" t="s">
        <v>12952</v>
      </c>
      <c r="O1189" s="1" t="s">
        <v>1187</v>
      </c>
      <c r="P1189" s="1" t="s">
        <v>25684</v>
      </c>
      <c r="Q1189" s="1" t="s">
        <v>26425</v>
      </c>
      <c r="R1189" s="1" t="s">
        <v>13842</v>
      </c>
      <c r="S1189" s="1" t="s">
        <v>1187</v>
      </c>
      <c r="T1189" s="1"/>
      <c r="U1189" s="1"/>
      <c r="V1189" s="1" t="s">
        <v>13860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14784</v>
      </c>
      <c r="F1190" s="1" t="s">
        <v>15854</v>
      </c>
      <c r="G1190" s="1" t="s">
        <v>16916</v>
      </c>
      <c r="H1190" s="1" t="s">
        <v>17857</v>
      </c>
      <c r="I1190" s="1" t="s">
        <v>10808</v>
      </c>
      <c r="J1190" s="1"/>
      <c r="K1190" s="1" t="s">
        <v>25641</v>
      </c>
      <c r="L1190" s="1" t="s">
        <v>1188</v>
      </c>
      <c r="M1190" s="1" t="s">
        <v>12468</v>
      </c>
      <c r="N1190" s="1" t="s">
        <v>12952</v>
      </c>
      <c r="O1190" s="1" t="s">
        <v>1188</v>
      </c>
      <c r="P1190" s="1" t="s">
        <v>25684</v>
      </c>
      <c r="Q1190" s="1" t="s">
        <v>26426</v>
      </c>
      <c r="R1190" s="1" t="s">
        <v>13842</v>
      </c>
      <c r="S1190" s="1" t="s">
        <v>1188</v>
      </c>
      <c r="T1190" s="1"/>
      <c r="U1190" s="1"/>
      <c r="V1190" s="1" t="s">
        <v>13860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20568</v>
      </c>
      <c r="F1191" s="1" t="s">
        <v>21342</v>
      </c>
      <c r="G1191" s="1" t="s">
        <v>22105</v>
      </c>
      <c r="H1191" s="1" t="s">
        <v>22782</v>
      </c>
      <c r="I1191" s="1" t="s">
        <v>10809</v>
      </c>
      <c r="J1191" s="1"/>
      <c r="K1191" s="1" t="s">
        <v>25641</v>
      </c>
      <c r="L1191" s="1" t="s">
        <v>1189</v>
      </c>
      <c r="M1191" s="1" t="s">
        <v>12469</v>
      </c>
      <c r="N1191" s="1" t="s">
        <v>12952</v>
      </c>
      <c r="O1191" s="1" t="s">
        <v>1189</v>
      </c>
      <c r="P1191" s="1" t="s">
        <v>25684</v>
      </c>
      <c r="Q1191" s="1" t="s">
        <v>26427</v>
      </c>
      <c r="R1191" s="1" t="s">
        <v>13842</v>
      </c>
      <c r="S1191" s="1" t="s">
        <v>1189</v>
      </c>
      <c r="T1191" s="1"/>
      <c r="U1191" s="1"/>
      <c r="V1191" s="1" t="s">
        <v>13860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6188</v>
      </c>
      <c r="G1192" s="1" t="s">
        <v>7772</v>
      </c>
      <c r="H1192" s="1" t="s">
        <v>9210</v>
      </c>
      <c r="I1192" s="1" t="s">
        <v>10810</v>
      </c>
      <c r="J1192" s="1"/>
      <c r="K1192" s="1" t="s">
        <v>25641</v>
      </c>
      <c r="L1192" s="1" t="s">
        <v>1190</v>
      </c>
      <c r="M1192" s="1" t="s">
        <v>12470</v>
      </c>
      <c r="N1192" s="1" t="s">
        <v>12952</v>
      </c>
      <c r="O1192" s="1" t="s">
        <v>1190</v>
      </c>
      <c r="P1192" s="1" t="s">
        <v>25684</v>
      </c>
      <c r="Q1192" s="1" t="s">
        <v>26428</v>
      </c>
      <c r="R1192" s="1" t="s">
        <v>13842</v>
      </c>
      <c r="S1192" s="1" t="s">
        <v>1190</v>
      </c>
      <c r="T1192" s="1"/>
      <c r="U1192" s="1"/>
      <c r="V1192" s="1" t="s">
        <v>13860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6189</v>
      </c>
      <c r="G1193" s="1" t="s">
        <v>7773</v>
      </c>
      <c r="H1193" s="1" t="s">
        <v>9211</v>
      </c>
      <c r="I1193" s="1" t="s">
        <v>10811</v>
      </c>
      <c r="J1193" s="1"/>
      <c r="K1193" s="1" t="s">
        <v>25641</v>
      </c>
      <c r="L1193" s="1" t="s">
        <v>1191</v>
      </c>
      <c r="M1193" s="1" t="s">
        <v>12471</v>
      </c>
      <c r="N1193" s="1" t="s">
        <v>12952</v>
      </c>
      <c r="O1193" s="1" t="s">
        <v>1191</v>
      </c>
      <c r="P1193" s="1" t="s">
        <v>25684</v>
      </c>
      <c r="Q1193" s="1" t="s">
        <v>26429</v>
      </c>
      <c r="R1193" s="1" t="s">
        <v>13842</v>
      </c>
      <c r="S1193" s="1" t="s">
        <v>1191</v>
      </c>
      <c r="T1193" s="1"/>
      <c r="U1193" s="1"/>
      <c r="V1193" s="1" t="s">
        <v>13860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6190</v>
      </c>
      <c r="G1194" s="1" t="s">
        <v>7774</v>
      </c>
      <c r="H1194" s="1" t="s">
        <v>9212</v>
      </c>
      <c r="I1194" s="1" t="s">
        <v>10812</v>
      </c>
      <c r="J1194" s="1"/>
      <c r="K1194" s="1" t="s">
        <v>25641</v>
      </c>
      <c r="L1194" s="1" t="s">
        <v>1192</v>
      </c>
      <c r="M1194" s="1" t="s">
        <v>12472</v>
      </c>
      <c r="N1194" s="1" t="s">
        <v>12952</v>
      </c>
      <c r="O1194" s="1" t="s">
        <v>1192</v>
      </c>
      <c r="P1194" s="1" t="s">
        <v>25684</v>
      </c>
      <c r="Q1194" s="1" t="s">
        <v>26430</v>
      </c>
      <c r="R1194" s="1" t="s">
        <v>13842</v>
      </c>
      <c r="S1194" s="1" t="s">
        <v>1192</v>
      </c>
      <c r="T1194" s="1"/>
      <c r="U1194" s="1"/>
      <c r="V1194" s="1" t="s">
        <v>13860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24101</v>
      </c>
      <c r="F1195" s="1" t="s">
        <v>24631</v>
      </c>
      <c r="G1195" s="1" t="s">
        <v>25162</v>
      </c>
      <c r="H1195" s="1" t="s">
        <v>24631</v>
      </c>
      <c r="I1195" s="1" t="s">
        <v>10813</v>
      </c>
      <c r="J1195" s="1"/>
      <c r="K1195" s="1" t="s">
        <v>25641</v>
      </c>
      <c r="L1195" s="1" t="s">
        <v>1193</v>
      </c>
      <c r="M1195" s="1" t="s">
        <v>12473</v>
      </c>
      <c r="N1195" s="1" t="s">
        <v>12952</v>
      </c>
      <c r="O1195" s="1" t="s">
        <v>1193</v>
      </c>
      <c r="P1195" s="1" t="s">
        <v>25684</v>
      </c>
      <c r="Q1195" s="1" t="s">
        <v>26423</v>
      </c>
      <c r="R1195" s="1" t="s">
        <v>13842</v>
      </c>
      <c r="S1195" s="1" t="s">
        <v>1193</v>
      </c>
      <c r="T1195" s="1"/>
      <c r="U1195" s="1"/>
      <c r="V1195" s="1" t="s">
        <v>13860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20571</v>
      </c>
      <c r="F1196" s="1" t="s">
        <v>21345</v>
      </c>
      <c r="G1196" s="1" t="s">
        <v>22108</v>
      </c>
      <c r="H1196" s="1" t="s">
        <v>22785</v>
      </c>
      <c r="I1196" s="1" t="s">
        <v>10814</v>
      </c>
      <c r="J1196" s="1"/>
      <c r="K1196" s="1" t="s">
        <v>25641</v>
      </c>
      <c r="L1196" s="1" t="s">
        <v>1194</v>
      </c>
      <c r="M1196" s="1" t="s">
        <v>12474</v>
      </c>
      <c r="N1196" s="1" t="s">
        <v>12952</v>
      </c>
      <c r="O1196" s="1" t="s">
        <v>1194</v>
      </c>
      <c r="P1196" s="1" t="s">
        <v>25684</v>
      </c>
      <c r="Q1196" s="1" t="s">
        <v>26431</v>
      </c>
      <c r="R1196" s="1" t="s">
        <v>13842</v>
      </c>
      <c r="S1196" s="1" t="s">
        <v>1194</v>
      </c>
      <c r="T1196" s="1"/>
      <c r="U1196" s="1"/>
      <c r="V1196" s="1" t="s">
        <v>13860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6179</v>
      </c>
      <c r="G1197" s="1" t="s">
        <v>7777</v>
      </c>
      <c r="H1197" s="1" t="s">
        <v>7777</v>
      </c>
      <c r="I1197" s="1" t="s">
        <v>10815</v>
      </c>
      <c r="J1197" s="1"/>
      <c r="K1197" s="1" t="s">
        <v>25641</v>
      </c>
      <c r="L1197" s="1" t="s">
        <v>1195</v>
      </c>
      <c r="M1197" s="1" t="s">
        <v>12475</v>
      </c>
      <c r="N1197" s="1" t="s">
        <v>12952</v>
      </c>
      <c r="O1197" s="1" t="s">
        <v>1195</v>
      </c>
      <c r="P1197" s="1" t="s">
        <v>25684</v>
      </c>
      <c r="Q1197" s="1" t="s">
        <v>26420</v>
      </c>
      <c r="R1197" s="1" t="s">
        <v>13842</v>
      </c>
      <c r="S1197" s="1" t="s">
        <v>1195</v>
      </c>
      <c r="T1197" s="1"/>
      <c r="U1197" s="1"/>
      <c r="V1197" s="1" t="s">
        <v>13860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14789</v>
      </c>
      <c r="F1198" s="1" t="s">
        <v>15858</v>
      </c>
      <c r="G1198" s="1" t="s">
        <v>16921</v>
      </c>
      <c r="H1198" s="1" t="s">
        <v>16921</v>
      </c>
      <c r="I1198" s="1" t="s">
        <v>10816</v>
      </c>
      <c r="J1198" s="1"/>
      <c r="K1198" s="1" t="s">
        <v>25641</v>
      </c>
      <c r="L1198" s="1" t="s">
        <v>1196</v>
      </c>
      <c r="M1198" s="1" t="s">
        <v>12476</v>
      </c>
      <c r="N1198" s="1" t="s">
        <v>12952</v>
      </c>
      <c r="O1198" s="1" t="s">
        <v>1196</v>
      </c>
      <c r="P1198" s="1" t="s">
        <v>25684</v>
      </c>
      <c r="Q1198" s="1" t="s">
        <v>26432</v>
      </c>
      <c r="R1198" s="1" t="s">
        <v>13842</v>
      </c>
      <c r="S1198" s="1" t="s">
        <v>1196</v>
      </c>
      <c r="T1198" s="1"/>
      <c r="U1198" s="1"/>
      <c r="V1198" s="1" t="s">
        <v>13860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6193</v>
      </c>
      <c r="G1199" s="1" t="s">
        <v>7779</v>
      </c>
      <c r="H1199" s="1" t="s">
        <v>9214</v>
      </c>
      <c r="I1199" s="1" t="s">
        <v>10817</v>
      </c>
      <c r="J1199" s="1"/>
      <c r="K1199" s="1" t="s">
        <v>25641</v>
      </c>
      <c r="L1199" s="1" t="s">
        <v>1197</v>
      </c>
      <c r="M1199" s="1" t="s">
        <v>12477</v>
      </c>
      <c r="N1199" s="1" t="s">
        <v>12952</v>
      </c>
      <c r="O1199" s="1" t="s">
        <v>1197</v>
      </c>
      <c r="P1199" s="1" t="s">
        <v>25684</v>
      </c>
      <c r="Q1199" s="1" t="s">
        <v>26433</v>
      </c>
      <c r="R1199" s="1" t="s">
        <v>13842</v>
      </c>
      <c r="S1199" s="1" t="s">
        <v>1197</v>
      </c>
      <c r="T1199" s="1"/>
      <c r="U1199" s="1"/>
      <c r="V1199" s="1" t="s">
        <v>13860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6194</v>
      </c>
      <c r="G1200" s="1" t="s">
        <v>7780</v>
      </c>
      <c r="H1200" s="1" t="s">
        <v>9215</v>
      </c>
      <c r="I1200" s="1" t="s">
        <v>10818</v>
      </c>
      <c r="J1200" s="1"/>
      <c r="K1200" s="1" t="s">
        <v>25641</v>
      </c>
      <c r="L1200" s="1" t="s">
        <v>1198</v>
      </c>
      <c r="M1200" s="1" t="s">
        <v>12478</v>
      </c>
      <c r="N1200" s="1" t="s">
        <v>12952</v>
      </c>
      <c r="O1200" s="1" t="s">
        <v>1198</v>
      </c>
      <c r="P1200" s="1" t="s">
        <v>25684</v>
      </c>
      <c r="Q1200" s="1" t="s">
        <v>26434</v>
      </c>
      <c r="R1200" s="1" t="s">
        <v>13842</v>
      </c>
      <c r="S1200" s="1" t="s">
        <v>1198</v>
      </c>
      <c r="T1200" s="1"/>
      <c r="U1200" s="1"/>
      <c r="V1200" s="1" t="s">
        <v>13860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20575</v>
      </c>
      <c r="F1201" s="1" t="s">
        <v>20563</v>
      </c>
      <c r="G1201" s="1" t="s">
        <v>22112</v>
      </c>
      <c r="H1201" s="1" t="s">
        <v>22779</v>
      </c>
      <c r="I1201" s="1" t="s">
        <v>10819</v>
      </c>
      <c r="J1201" s="1"/>
      <c r="K1201" s="1" t="s">
        <v>25641</v>
      </c>
      <c r="L1201" s="1" t="s">
        <v>1199</v>
      </c>
      <c r="M1201" s="1" t="s">
        <v>12479</v>
      </c>
      <c r="N1201" s="1" t="s">
        <v>12952</v>
      </c>
      <c r="O1201" s="1" t="s">
        <v>1199</v>
      </c>
      <c r="P1201" s="1" t="s">
        <v>25684</v>
      </c>
      <c r="Q1201" s="1" t="s">
        <v>26421</v>
      </c>
      <c r="R1201" s="1" t="s">
        <v>13842</v>
      </c>
      <c r="S1201" s="1" t="s">
        <v>1199</v>
      </c>
      <c r="T1201" s="1"/>
      <c r="U1201" s="1"/>
      <c r="V1201" s="1" t="s">
        <v>13860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14790</v>
      </c>
      <c r="F1202" s="1" t="s">
        <v>15859</v>
      </c>
      <c r="G1202" s="1" t="s">
        <v>16922</v>
      </c>
      <c r="H1202" s="1" t="s">
        <v>17861</v>
      </c>
      <c r="I1202" s="1" t="s">
        <v>10820</v>
      </c>
      <c r="J1202" s="1"/>
      <c r="K1202" s="1" t="s">
        <v>25641</v>
      </c>
      <c r="L1202" s="1" t="s">
        <v>1200</v>
      </c>
      <c r="M1202" s="1" t="s">
        <v>12480</v>
      </c>
      <c r="N1202" s="1" t="s">
        <v>12952</v>
      </c>
      <c r="O1202" s="1" t="s">
        <v>1200</v>
      </c>
      <c r="P1202" s="1" t="s">
        <v>25684</v>
      </c>
      <c r="Q1202" s="1" t="s">
        <v>26435</v>
      </c>
      <c r="R1202" s="1" t="s">
        <v>13842</v>
      </c>
      <c r="S1202" s="1" t="s">
        <v>1200</v>
      </c>
      <c r="T1202" s="1"/>
      <c r="U1202" s="1"/>
      <c r="V1202" s="1" t="s">
        <v>13860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20576</v>
      </c>
      <c r="F1203" s="1" t="s">
        <v>20576</v>
      </c>
      <c r="G1203" s="1" t="s">
        <v>22113</v>
      </c>
      <c r="H1203" s="1" t="s">
        <v>22787</v>
      </c>
      <c r="I1203" s="1" t="s">
        <v>10821</v>
      </c>
      <c r="J1203" s="1"/>
      <c r="K1203" s="1" t="s">
        <v>25641</v>
      </c>
      <c r="L1203" s="1" t="s">
        <v>1201</v>
      </c>
      <c r="M1203" s="1" t="s">
        <v>12481</v>
      </c>
      <c r="N1203" s="1" t="s">
        <v>12952</v>
      </c>
      <c r="O1203" s="1" t="s">
        <v>1201</v>
      </c>
      <c r="P1203" s="1" t="s">
        <v>25685</v>
      </c>
      <c r="Q1203" s="1" t="s">
        <v>25685</v>
      </c>
      <c r="R1203" s="1" t="s">
        <v>13842</v>
      </c>
      <c r="S1203" s="1" t="s">
        <v>1201</v>
      </c>
      <c r="T1203" s="1"/>
      <c r="U1203" s="1" t="s">
        <v>26646</v>
      </c>
      <c r="V1203" s="1" t="s">
        <v>13860</v>
      </c>
      <c r="W1203" s="1" t="s">
        <v>1201</v>
      </c>
      <c r="X1203" s="1" t="s">
        <v>26656</v>
      </c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20577</v>
      </c>
      <c r="F1204" s="1" t="s">
        <v>21348</v>
      </c>
      <c r="G1204" s="1" t="s">
        <v>22114</v>
      </c>
      <c r="H1204" s="1" t="s">
        <v>22788</v>
      </c>
      <c r="I1204" s="1" t="s">
        <v>10822</v>
      </c>
      <c r="J1204" s="1"/>
      <c r="K1204" s="1" t="s">
        <v>25641</v>
      </c>
      <c r="L1204" s="1" t="s">
        <v>1202</v>
      </c>
      <c r="M1204" s="1" t="s">
        <v>12482</v>
      </c>
      <c r="N1204" s="1" t="s">
        <v>12952</v>
      </c>
      <c r="O1204" s="1" t="s">
        <v>1202</v>
      </c>
      <c r="P1204" s="1" t="s">
        <v>25685</v>
      </c>
      <c r="Q1204" s="1" t="s">
        <v>25685</v>
      </c>
      <c r="R1204" s="1" t="s">
        <v>13842</v>
      </c>
      <c r="S1204" s="1" t="s">
        <v>1202</v>
      </c>
      <c r="T1204" s="1"/>
      <c r="U1204" s="1"/>
      <c r="V1204" s="1" t="s">
        <v>13860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6197</v>
      </c>
      <c r="G1205" s="1" t="s">
        <v>7785</v>
      </c>
      <c r="H1205" s="1" t="s">
        <v>9219</v>
      </c>
      <c r="I1205" s="1" t="s">
        <v>10823</v>
      </c>
      <c r="J1205" s="1"/>
      <c r="K1205" s="1" t="s">
        <v>25641</v>
      </c>
      <c r="L1205" s="1" t="s">
        <v>1203</v>
      </c>
      <c r="M1205" s="1" t="s">
        <v>12483</v>
      </c>
      <c r="N1205" s="1" t="s">
        <v>12952</v>
      </c>
      <c r="O1205" s="1" t="s">
        <v>1203</v>
      </c>
      <c r="P1205" s="1" t="s">
        <v>25685</v>
      </c>
      <c r="Q1205" s="1" t="s">
        <v>25685</v>
      </c>
      <c r="R1205" s="1" t="s">
        <v>13842</v>
      </c>
      <c r="S1205" s="1" t="s">
        <v>1203</v>
      </c>
      <c r="T1205" s="1"/>
      <c r="U1205" s="1"/>
      <c r="V1205" s="1" t="s">
        <v>13860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24102</v>
      </c>
      <c r="F1206" s="1" t="s">
        <v>24632</v>
      </c>
      <c r="G1206" s="1" t="s">
        <v>25163</v>
      </c>
      <c r="H1206" s="1" t="s">
        <v>25618</v>
      </c>
      <c r="I1206" s="1" t="s">
        <v>10824</v>
      </c>
      <c r="J1206" s="1"/>
      <c r="K1206" s="1" t="s">
        <v>25641</v>
      </c>
      <c r="L1206" s="1" t="s">
        <v>1204</v>
      </c>
      <c r="M1206" s="1" t="s">
        <v>12484</v>
      </c>
      <c r="N1206" s="1" t="s">
        <v>12952</v>
      </c>
      <c r="O1206" s="1" t="s">
        <v>1204</v>
      </c>
      <c r="P1206" s="1" t="s">
        <v>25685</v>
      </c>
      <c r="Q1206" s="1" t="s">
        <v>25685</v>
      </c>
      <c r="R1206" s="1" t="s">
        <v>13842</v>
      </c>
      <c r="S1206" s="1" t="s">
        <v>1204</v>
      </c>
      <c r="T1206" s="1"/>
      <c r="U1206" s="1"/>
      <c r="V1206" s="1" t="s">
        <v>13860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24103</v>
      </c>
      <c r="F1207" s="1" t="s">
        <v>24633</v>
      </c>
      <c r="G1207" s="1" t="s">
        <v>25164</v>
      </c>
      <c r="H1207" s="1" t="s">
        <v>25619</v>
      </c>
      <c r="I1207" s="1" t="s">
        <v>10825</v>
      </c>
      <c r="J1207" s="1"/>
      <c r="K1207" s="1" t="s">
        <v>25641</v>
      </c>
      <c r="L1207" s="1" t="s">
        <v>1205</v>
      </c>
      <c r="M1207" s="1" t="s">
        <v>12485</v>
      </c>
      <c r="N1207" s="1" t="s">
        <v>12952</v>
      </c>
      <c r="O1207" s="1" t="s">
        <v>1205</v>
      </c>
      <c r="P1207" s="1" t="s">
        <v>25685</v>
      </c>
      <c r="Q1207" s="1" t="s">
        <v>25685</v>
      </c>
      <c r="R1207" s="1" t="s">
        <v>13842</v>
      </c>
      <c r="S1207" s="1" t="s">
        <v>1205</v>
      </c>
      <c r="T1207" s="1"/>
      <c r="U1207" s="1"/>
      <c r="V1207" s="1" t="s">
        <v>13860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24104</v>
      </c>
      <c r="F1208" s="1" t="s">
        <v>24634</v>
      </c>
      <c r="G1208" s="1" t="s">
        <v>25165</v>
      </c>
      <c r="H1208" s="1" t="s">
        <v>25620</v>
      </c>
      <c r="I1208" s="1" t="s">
        <v>10826</v>
      </c>
      <c r="J1208" s="1"/>
      <c r="K1208" s="1" t="s">
        <v>25641</v>
      </c>
      <c r="L1208" s="1" t="s">
        <v>1206</v>
      </c>
      <c r="M1208" s="1" t="s">
        <v>12486</v>
      </c>
      <c r="N1208" s="1" t="s">
        <v>12952</v>
      </c>
      <c r="O1208" s="1" t="s">
        <v>1206</v>
      </c>
      <c r="P1208" s="1" t="s">
        <v>25685</v>
      </c>
      <c r="Q1208" s="1" t="s">
        <v>25685</v>
      </c>
      <c r="R1208" s="1" t="s">
        <v>13842</v>
      </c>
      <c r="S1208" s="1" t="s">
        <v>1206</v>
      </c>
      <c r="T1208" s="1"/>
      <c r="U1208" s="1"/>
      <c r="V1208" s="1" t="s">
        <v>13860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24105</v>
      </c>
      <c r="F1209" s="1" t="s">
        <v>24105</v>
      </c>
      <c r="G1209" s="1" t="s">
        <v>25166</v>
      </c>
      <c r="H1209" s="1" t="s">
        <v>25621</v>
      </c>
      <c r="I1209" s="1" t="s">
        <v>10827</v>
      </c>
      <c r="J1209" s="1"/>
      <c r="K1209" s="1" t="s">
        <v>25641</v>
      </c>
      <c r="L1209" s="1" t="s">
        <v>1207</v>
      </c>
      <c r="M1209" s="1" t="s">
        <v>12487</v>
      </c>
      <c r="N1209" s="1" t="s">
        <v>12952</v>
      </c>
      <c r="O1209" s="1" t="s">
        <v>1207</v>
      </c>
      <c r="P1209" s="1" t="s">
        <v>25685</v>
      </c>
      <c r="Q1209" s="1" t="s">
        <v>25685</v>
      </c>
      <c r="R1209" s="1" t="s">
        <v>13842</v>
      </c>
      <c r="S1209" s="1" t="s">
        <v>1207</v>
      </c>
      <c r="T1209" s="1"/>
      <c r="U1209" s="1"/>
      <c r="V1209" s="1" t="s">
        <v>13860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24106</v>
      </c>
      <c r="F1210" s="1" t="s">
        <v>24635</v>
      </c>
      <c r="G1210" s="1" t="s">
        <v>25167</v>
      </c>
      <c r="H1210" s="1" t="s">
        <v>25622</v>
      </c>
      <c r="I1210" s="1" t="s">
        <v>10828</v>
      </c>
      <c r="J1210" s="1"/>
      <c r="K1210" s="1" t="s">
        <v>25641</v>
      </c>
      <c r="L1210" s="1" t="s">
        <v>1208</v>
      </c>
      <c r="M1210" s="1" t="s">
        <v>12488</v>
      </c>
      <c r="N1210" s="1" t="s">
        <v>12952</v>
      </c>
      <c r="O1210" s="1" t="s">
        <v>1208</v>
      </c>
      <c r="P1210" s="1" t="s">
        <v>25685</v>
      </c>
      <c r="Q1210" s="1" t="s">
        <v>25685</v>
      </c>
      <c r="R1210" s="1" t="s">
        <v>13842</v>
      </c>
      <c r="S1210" s="1" t="s">
        <v>1208</v>
      </c>
      <c r="T1210" s="1"/>
      <c r="U1210" s="1"/>
      <c r="V1210" s="1" t="s">
        <v>13860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24107</v>
      </c>
      <c r="F1211" s="1" t="s">
        <v>24636</v>
      </c>
      <c r="G1211" s="1" t="s">
        <v>25168</v>
      </c>
      <c r="H1211" s="1" t="s">
        <v>25620</v>
      </c>
      <c r="I1211" s="1" t="s">
        <v>10829</v>
      </c>
      <c r="J1211" s="1"/>
      <c r="K1211" s="1" t="s">
        <v>25641</v>
      </c>
      <c r="L1211" s="1" t="s">
        <v>1209</v>
      </c>
      <c r="M1211" s="1" t="s">
        <v>12489</v>
      </c>
      <c r="N1211" s="1" t="s">
        <v>12952</v>
      </c>
      <c r="O1211" s="1" t="s">
        <v>1209</v>
      </c>
      <c r="P1211" s="1" t="s">
        <v>25685</v>
      </c>
      <c r="Q1211" s="1" t="s">
        <v>25685</v>
      </c>
      <c r="R1211" s="1" t="s">
        <v>13842</v>
      </c>
      <c r="S1211" s="1" t="s">
        <v>1209</v>
      </c>
      <c r="T1211" s="1"/>
      <c r="U1211" s="1"/>
      <c r="V1211" s="1" t="s">
        <v>13860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6203</v>
      </c>
      <c r="G1212" s="1" t="s">
        <v>7792</v>
      </c>
      <c r="H1212" s="1" t="s">
        <v>9225</v>
      </c>
      <c r="I1212" s="1" t="s">
        <v>10830</v>
      </c>
      <c r="J1212" s="1"/>
      <c r="K1212" s="1" t="s">
        <v>25641</v>
      </c>
      <c r="L1212" s="1" t="s">
        <v>1210</v>
      </c>
      <c r="M1212" s="1" t="s">
        <v>12490</v>
      </c>
      <c r="N1212" s="1" t="s">
        <v>12952</v>
      </c>
      <c r="O1212" s="1" t="s">
        <v>1210</v>
      </c>
      <c r="P1212" s="1" t="s">
        <v>25685</v>
      </c>
      <c r="Q1212" s="1" t="s">
        <v>25685</v>
      </c>
      <c r="R1212" s="1" t="s">
        <v>13842</v>
      </c>
      <c r="S1212" s="1" t="s">
        <v>1210</v>
      </c>
      <c r="T1212" s="1"/>
      <c r="U1212" s="1"/>
      <c r="V1212" s="1" t="s">
        <v>13860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24108</v>
      </c>
      <c r="F1213" s="1" t="s">
        <v>24637</v>
      </c>
      <c r="G1213" s="1" t="s">
        <v>25169</v>
      </c>
      <c r="H1213" s="1" t="s">
        <v>25623</v>
      </c>
      <c r="I1213" s="1" t="s">
        <v>10831</v>
      </c>
      <c r="J1213" s="1"/>
      <c r="K1213" s="1" t="s">
        <v>25641</v>
      </c>
      <c r="L1213" s="1" t="s">
        <v>1211</v>
      </c>
      <c r="M1213" s="1" t="s">
        <v>12491</v>
      </c>
      <c r="N1213" s="1" t="s">
        <v>12952</v>
      </c>
      <c r="O1213" s="1" t="s">
        <v>1211</v>
      </c>
      <c r="P1213" s="1" t="s">
        <v>25685</v>
      </c>
      <c r="Q1213" s="1" t="s">
        <v>25685</v>
      </c>
      <c r="R1213" s="1" t="s">
        <v>13842</v>
      </c>
      <c r="S1213" s="1" t="s">
        <v>1211</v>
      </c>
      <c r="T1213" s="1"/>
      <c r="U1213" s="1"/>
      <c r="V1213" s="1" t="s">
        <v>13860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6205</v>
      </c>
      <c r="G1214" s="1" t="s">
        <v>7794</v>
      </c>
      <c r="H1214" s="1" t="s">
        <v>9227</v>
      </c>
      <c r="I1214" s="1" t="s">
        <v>10832</v>
      </c>
      <c r="J1214" s="1"/>
      <c r="K1214" s="1" t="s">
        <v>25641</v>
      </c>
      <c r="L1214" s="1" t="s">
        <v>1212</v>
      </c>
      <c r="M1214" s="1" t="s">
        <v>12492</v>
      </c>
      <c r="N1214" s="1" t="s">
        <v>12952</v>
      </c>
      <c r="O1214" s="1" t="s">
        <v>1212</v>
      </c>
      <c r="P1214" s="1" t="s">
        <v>25685</v>
      </c>
      <c r="Q1214" s="1" t="s">
        <v>25685</v>
      </c>
      <c r="R1214" s="1" t="s">
        <v>13842</v>
      </c>
      <c r="S1214" s="1" t="s">
        <v>1212</v>
      </c>
      <c r="T1214" s="1"/>
      <c r="U1214" s="1"/>
      <c r="V1214" s="1" t="s">
        <v>13860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14795</v>
      </c>
      <c r="F1215" s="1" t="s">
        <v>15864</v>
      </c>
      <c r="G1215" s="1" t="s">
        <v>16927</v>
      </c>
      <c r="H1215" s="1" t="s">
        <v>17866</v>
      </c>
      <c r="I1215" s="1" t="s">
        <v>10833</v>
      </c>
      <c r="J1215" s="1"/>
      <c r="K1215" s="1" t="s">
        <v>25641</v>
      </c>
      <c r="L1215" s="1" t="s">
        <v>1213</v>
      </c>
      <c r="M1215" s="1" t="s">
        <v>12493</v>
      </c>
      <c r="N1215" s="1" t="s">
        <v>12952</v>
      </c>
      <c r="O1215" s="1" t="s">
        <v>1213</v>
      </c>
      <c r="P1215" s="1" t="s">
        <v>25685</v>
      </c>
      <c r="Q1215" s="1" t="s">
        <v>25685</v>
      </c>
      <c r="R1215" s="1" t="s">
        <v>13842</v>
      </c>
      <c r="S1215" s="1" t="s">
        <v>1213</v>
      </c>
      <c r="T1215" s="1"/>
      <c r="U1215" s="1"/>
      <c r="V1215" s="1" t="s">
        <v>13860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20582</v>
      </c>
      <c r="F1216" s="1" t="s">
        <v>21353</v>
      </c>
      <c r="G1216" s="1" t="s">
        <v>22119</v>
      </c>
      <c r="H1216" s="1" t="s">
        <v>22792</v>
      </c>
      <c r="I1216" s="1" t="s">
        <v>10834</v>
      </c>
      <c r="J1216" s="1"/>
      <c r="K1216" s="1" t="s">
        <v>25641</v>
      </c>
      <c r="L1216" s="1" t="s">
        <v>1214</v>
      </c>
      <c r="M1216" s="1" t="s">
        <v>12494</v>
      </c>
      <c r="N1216" s="1" t="s">
        <v>12952</v>
      </c>
      <c r="O1216" s="1" t="s">
        <v>1214</v>
      </c>
      <c r="P1216" s="1" t="s">
        <v>25685</v>
      </c>
      <c r="Q1216" s="1" t="s">
        <v>25685</v>
      </c>
      <c r="R1216" s="1" t="s">
        <v>13842</v>
      </c>
      <c r="S1216" s="1" t="s">
        <v>1214</v>
      </c>
      <c r="T1216" s="1"/>
      <c r="U1216" s="1"/>
      <c r="V1216" s="1" t="s">
        <v>13860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14797</v>
      </c>
      <c r="F1217" s="1" t="s">
        <v>15866</v>
      </c>
      <c r="G1217" s="1" t="s">
        <v>16929</v>
      </c>
      <c r="H1217" s="1" t="s">
        <v>17868</v>
      </c>
      <c r="I1217" s="1" t="s">
        <v>10835</v>
      </c>
      <c r="J1217" s="1"/>
      <c r="K1217" s="1" t="s">
        <v>25641</v>
      </c>
      <c r="L1217" s="1" t="s">
        <v>1215</v>
      </c>
      <c r="M1217" s="1" t="s">
        <v>12495</v>
      </c>
      <c r="N1217" s="1" t="s">
        <v>12952</v>
      </c>
      <c r="O1217" s="1" t="s">
        <v>1215</v>
      </c>
      <c r="P1217" s="1" t="s">
        <v>25685</v>
      </c>
      <c r="Q1217" s="1" t="s">
        <v>25685</v>
      </c>
      <c r="R1217" s="1" t="s">
        <v>13842</v>
      </c>
      <c r="S1217" s="1" t="s">
        <v>1215</v>
      </c>
      <c r="T1217" s="1"/>
      <c r="U1217" s="1"/>
      <c r="V1217" s="1" t="s">
        <v>13860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24109</v>
      </c>
      <c r="F1218" s="1" t="s">
        <v>24638</v>
      </c>
      <c r="G1218" s="1" t="s">
        <v>25170</v>
      </c>
      <c r="H1218" s="1" t="s">
        <v>25624</v>
      </c>
      <c r="I1218" s="1" t="s">
        <v>10836</v>
      </c>
      <c r="J1218" s="1"/>
      <c r="K1218" s="1" t="s">
        <v>25641</v>
      </c>
      <c r="L1218" s="1" t="s">
        <v>1216</v>
      </c>
      <c r="M1218" s="1" t="s">
        <v>12496</v>
      </c>
      <c r="N1218" s="1" t="s">
        <v>12952</v>
      </c>
      <c r="O1218" s="1" t="s">
        <v>1216</v>
      </c>
      <c r="P1218" s="1" t="s">
        <v>25685</v>
      </c>
      <c r="Q1218" s="1" t="s">
        <v>25685</v>
      </c>
      <c r="R1218" s="1" t="s">
        <v>13842</v>
      </c>
      <c r="S1218" s="1" t="s">
        <v>1216</v>
      </c>
      <c r="T1218" s="1"/>
      <c r="U1218" s="1"/>
      <c r="V1218" s="1" t="s">
        <v>13860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14798</v>
      </c>
      <c r="F1219" s="1" t="s">
        <v>15867</v>
      </c>
      <c r="G1219" s="1" t="s">
        <v>16930</v>
      </c>
      <c r="H1219" s="1" t="s">
        <v>17869</v>
      </c>
      <c r="I1219" s="1" t="s">
        <v>10837</v>
      </c>
      <c r="J1219" s="1"/>
      <c r="K1219" s="1" t="s">
        <v>25641</v>
      </c>
      <c r="L1219" s="1" t="s">
        <v>1217</v>
      </c>
      <c r="M1219" s="1" t="s">
        <v>12497</v>
      </c>
      <c r="N1219" s="1" t="s">
        <v>12952</v>
      </c>
      <c r="O1219" s="1" t="s">
        <v>1217</v>
      </c>
      <c r="P1219" s="1" t="s">
        <v>25685</v>
      </c>
      <c r="Q1219" s="1" t="s">
        <v>25685</v>
      </c>
      <c r="R1219" s="1" t="s">
        <v>13842</v>
      </c>
      <c r="S1219" s="1" t="s">
        <v>1217</v>
      </c>
      <c r="T1219" s="1"/>
      <c r="U1219" s="1"/>
      <c r="V1219" s="1" t="s">
        <v>13860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14799</v>
      </c>
      <c r="F1220" s="1" t="s">
        <v>15868</v>
      </c>
      <c r="G1220" s="1" t="s">
        <v>16931</v>
      </c>
      <c r="H1220" s="1" t="s">
        <v>17870</v>
      </c>
      <c r="I1220" s="1" t="s">
        <v>10838</v>
      </c>
      <c r="J1220" s="1"/>
      <c r="K1220" s="1" t="s">
        <v>25641</v>
      </c>
      <c r="L1220" s="1" t="s">
        <v>1218</v>
      </c>
      <c r="M1220" s="1" t="s">
        <v>12498</v>
      </c>
      <c r="N1220" s="1" t="s">
        <v>12952</v>
      </c>
      <c r="O1220" s="1" t="s">
        <v>1218</v>
      </c>
      <c r="P1220" s="1" t="s">
        <v>25685</v>
      </c>
      <c r="Q1220" s="1" t="s">
        <v>25685</v>
      </c>
      <c r="R1220" s="1" t="s">
        <v>13842</v>
      </c>
      <c r="S1220" s="1" t="s">
        <v>1218</v>
      </c>
      <c r="T1220" s="1"/>
      <c r="U1220" s="1"/>
      <c r="V1220" s="1" t="s">
        <v>13860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14800</v>
      </c>
      <c r="F1221" s="1" t="s">
        <v>14797</v>
      </c>
      <c r="G1221" s="1" t="s">
        <v>16932</v>
      </c>
      <c r="H1221" s="1" t="s">
        <v>17868</v>
      </c>
      <c r="I1221" s="1" t="s">
        <v>10839</v>
      </c>
      <c r="J1221" s="1"/>
      <c r="K1221" s="1" t="s">
        <v>25641</v>
      </c>
      <c r="L1221" s="1" t="s">
        <v>1219</v>
      </c>
      <c r="M1221" s="1" t="s">
        <v>12499</v>
      </c>
      <c r="N1221" s="1" t="s">
        <v>12952</v>
      </c>
      <c r="O1221" s="1" t="s">
        <v>1219</v>
      </c>
      <c r="P1221" s="1" t="s">
        <v>25685</v>
      </c>
      <c r="Q1221" s="1" t="s">
        <v>25685</v>
      </c>
      <c r="R1221" s="1" t="s">
        <v>13842</v>
      </c>
      <c r="S1221" s="1" t="s">
        <v>1219</v>
      </c>
      <c r="T1221" s="1"/>
      <c r="U1221" s="1"/>
      <c r="V1221" s="1" t="s">
        <v>13860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6212</v>
      </c>
      <c r="G1222" s="1" t="s">
        <v>7802</v>
      </c>
      <c r="H1222" s="1" t="s">
        <v>9234</v>
      </c>
      <c r="I1222" s="1" t="s">
        <v>10840</v>
      </c>
      <c r="J1222" s="1"/>
      <c r="K1222" s="1" t="s">
        <v>25641</v>
      </c>
      <c r="L1222" s="1" t="s">
        <v>1220</v>
      </c>
      <c r="M1222" s="1" t="s">
        <v>12500</v>
      </c>
      <c r="N1222" s="1" t="s">
        <v>12952</v>
      </c>
      <c r="O1222" s="1" t="s">
        <v>1220</v>
      </c>
      <c r="P1222" s="1" t="s">
        <v>25685</v>
      </c>
      <c r="Q1222" s="1" t="s">
        <v>25685</v>
      </c>
      <c r="R1222" s="1" t="s">
        <v>13842</v>
      </c>
      <c r="S1222" s="1" t="s">
        <v>1220</v>
      </c>
      <c r="T1222" s="1"/>
      <c r="U1222" s="1"/>
      <c r="V1222" s="1" t="s">
        <v>13860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24110</v>
      </c>
      <c r="F1223" s="1" t="s">
        <v>24639</v>
      </c>
      <c r="G1223" s="1" t="s">
        <v>25171</v>
      </c>
      <c r="H1223" s="1" t="s">
        <v>25625</v>
      </c>
      <c r="I1223" s="1" t="s">
        <v>10841</v>
      </c>
      <c r="J1223" s="1"/>
      <c r="K1223" s="1" t="s">
        <v>25641</v>
      </c>
      <c r="L1223" s="1" t="s">
        <v>1221</v>
      </c>
      <c r="M1223" s="1" t="s">
        <v>12501</v>
      </c>
      <c r="N1223" s="1" t="s">
        <v>12952</v>
      </c>
      <c r="O1223" s="1" t="s">
        <v>1221</v>
      </c>
      <c r="P1223" s="1" t="s">
        <v>25685</v>
      </c>
      <c r="Q1223" s="1" t="s">
        <v>25685</v>
      </c>
      <c r="R1223" s="1" t="s">
        <v>13842</v>
      </c>
      <c r="S1223" s="1" t="s">
        <v>1221</v>
      </c>
      <c r="T1223" s="1"/>
      <c r="U1223" s="1"/>
      <c r="V1223" s="1" t="s">
        <v>13860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24111</v>
      </c>
      <c r="F1224" s="1" t="s">
        <v>24640</v>
      </c>
      <c r="G1224" s="1" t="s">
        <v>25172</v>
      </c>
      <c r="H1224" s="1" t="s">
        <v>25626</v>
      </c>
      <c r="I1224" s="1" t="s">
        <v>10842</v>
      </c>
      <c r="J1224" s="1"/>
      <c r="K1224" s="1" t="s">
        <v>25641</v>
      </c>
      <c r="L1224" s="1" t="s">
        <v>1222</v>
      </c>
      <c r="M1224" s="1" t="s">
        <v>12502</v>
      </c>
      <c r="N1224" s="1" t="s">
        <v>12952</v>
      </c>
      <c r="O1224" s="1" t="s">
        <v>1222</v>
      </c>
      <c r="P1224" s="1" t="s">
        <v>25685</v>
      </c>
      <c r="Q1224" s="1" t="s">
        <v>25685</v>
      </c>
      <c r="R1224" s="1" t="s">
        <v>13842</v>
      </c>
      <c r="S1224" s="1" t="s">
        <v>1222</v>
      </c>
      <c r="T1224" s="1"/>
      <c r="U1224" s="1"/>
      <c r="V1224" s="1" t="s">
        <v>13860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6215</v>
      </c>
      <c r="G1225" s="1" t="s">
        <v>7805</v>
      </c>
      <c r="H1225" s="1" t="s">
        <v>6215</v>
      </c>
      <c r="I1225" s="1" t="s">
        <v>10843</v>
      </c>
      <c r="J1225" s="1"/>
      <c r="K1225" s="1" t="s">
        <v>25641</v>
      </c>
      <c r="L1225" s="1" t="s">
        <v>1223</v>
      </c>
      <c r="M1225" s="1" t="s">
        <v>12503</v>
      </c>
      <c r="N1225" s="1" t="s">
        <v>12952</v>
      </c>
      <c r="O1225" s="1" t="s">
        <v>1223</v>
      </c>
      <c r="P1225" s="1" t="s">
        <v>25685</v>
      </c>
      <c r="Q1225" s="1" t="s">
        <v>25685</v>
      </c>
      <c r="R1225" s="1" t="s">
        <v>13842</v>
      </c>
      <c r="S1225" s="1" t="s">
        <v>1223</v>
      </c>
      <c r="T1225" s="1"/>
      <c r="U1225" s="1"/>
      <c r="V1225" s="1" t="s">
        <v>13860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6216</v>
      </c>
      <c r="G1226" s="1" t="s">
        <v>7806</v>
      </c>
      <c r="H1226" s="1" t="s">
        <v>9237</v>
      </c>
      <c r="I1226" s="1" t="s">
        <v>10844</v>
      </c>
      <c r="J1226" s="1"/>
      <c r="K1226" s="1" t="s">
        <v>25641</v>
      </c>
      <c r="L1226" s="1" t="s">
        <v>1224</v>
      </c>
      <c r="M1226" s="1" t="s">
        <v>12504</v>
      </c>
      <c r="N1226" s="1" t="s">
        <v>12952</v>
      </c>
      <c r="O1226" s="1" t="s">
        <v>1224</v>
      </c>
      <c r="P1226" s="1" t="s">
        <v>25685</v>
      </c>
      <c r="Q1226" s="1" t="s">
        <v>25685</v>
      </c>
      <c r="R1226" s="1" t="s">
        <v>13842</v>
      </c>
      <c r="S1226" s="1" t="s">
        <v>1224</v>
      </c>
      <c r="T1226" s="1"/>
      <c r="U1226" s="1"/>
      <c r="V1226" s="1" t="s">
        <v>13860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6217</v>
      </c>
      <c r="G1227" s="1" t="s">
        <v>7807</v>
      </c>
      <c r="H1227" s="1" t="s">
        <v>9238</v>
      </c>
      <c r="I1227" s="1" t="s">
        <v>10845</v>
      </c>
      <c r="J1227" s="1"/>
      <c r="K1227" s="1" t="s">
        <v>25641</v>
      </c>
      <c r="L1227" s="1" t="s">
        <v>1225</v>
      </c>
      <c r="M1227" s="1" t="s">
        <v>12505</v>
      </c>
      <c r="N1227" s="1" t="s">
        <v>12952</v>
      </c>
      <c r="O1227" s="1" t="s">
        <v>1225</v>
      </c>
      <c r="P1227" s="1" t="s">
        <v>25685</v>
      </c>
      <c r="Q1227" s="1" t="s">
        <v>25685</v>
      </c>
      <c r="R1227" s="1" t="s">
        <v>13842</v>
      </c>
      <c r="S1227" s="1" t="s">
        <v>1225</v>
      </c>
      <c r="T1227" s="1"/>
      <c r="U1227" s="1"/>
      <c r="V1227" s="1" t="s">
        <v>13860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24112</v>
      </c>
      <c r="F1228" s="1" t="s">
        <v>24641</v>
      </c>
      <c r="G1228" s="1" t="s">
        <v>25173</v>
      </c>
      <c r="H1228" s="1" t="s">
        <v>25627</v>
      </c>
      <c r="I1228" s="1" t="s">
        <v>10846</v>
      </c>
      <c r="J1228" s="1"/>
      <c r="K1228" s="1" t="s">
        <v>25641</v>
      </c>
      <c r="L1228" s="1" t="s">
        <v>1226</v>
      </c>
      <c r="M1228" s="1" t="s">
        <v>12506</v>
      </c>
      <c r="N1228" s="1" t="s">
        <v>12952</v>
      </c>
      <c r="O1228" s="1" t="s">
        <v>1226</v>
      </c>
      <c r="P1228" s="1" t="s">
        <v>25685</v>
      </c>
      <c r="Q1228" s="1" t="s">
        <v>25685</v>
      </c>
      <c r="R1228" s="1" t="s">
        <v>13842</v>
      </c>
      <c r="S1228" s="1" t="s">
        <v>1226</v>
      </c>
      <c r="T1228" s="1"/>
      <c r="U1228" s="1"/>
      <c r="V1228" s="1" t="s">
        <v>13860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6219</v>
      </c>
      <c r="G1229" s="1" t="s">
        <v>4613</v>
      </c>
      <c r="H1229" s="1" t="s">
        <v>9240</v>
      </c>
      <c r="I1229" s="1" t="s">
        <v>10847</v>
      </c>
      <c r="J1229" s="1"/>
      <c r="K1229" s="1" t="s">
        <v>25641</v>
      </c>
      <c r="L1229" s="1" t="s">
        <v>1227</v>
      </c>
      <c r="M1229" s="1" t="s">
        <v>12507</v>
      </c>
      <c r="N1229" s="1" t="s">
        <v>12952</v>
      </c>
      <c r="O1229" s="1" t="s">
        <v>1227</v>
      </c>
      <c r="P1229" s="1" t="s">
        <v>25685</v>
      </c>
      <c r="Q1229" s="1" t="s">
        <v>25685</v>
      </c>
      <c r="R1229" s="1" t="s">
        <v>13842</v>
      </c>
      <c r="S1229" s="1" t="s">
        <v>1227</v>
      </c>
      <c r="T1229" s="1"/>
      <c r="U1229" s="1"/>
      <c r="V1229" s="1" t="s">
        <v>13860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24113</v>
      </c>
      <c r="F1230" s="1" t="s">
        <v>24642</v>
      </c>
      <c r="G1230" s="1" t="s">
        <v>25174</v>
      </c>
      <c r="H1230" s="1" t="s">
        <v>25628</v>
      </c>
      <c r="I1230" s="1" t="s">
        <v>10848</v>
      </c>
      <c r="J1230" s="1"/>
      <c r="K1230" s="1" t="s">
        <v>25641</v>
      </c>
      <c r="L1230" s="1" t="s">
        <v>1228</v>
      </c>
      <c r="M1230" s="1" t="s">
        <v>12508</v>
      </c>
      <c r="N1230" s="1" t="s">
        <v>12952</v>
      </c>
      <c r="O1230" s="1" t="s">
        <v>1228</v>
      </c>
      <c r="P1230" s="1" t="s">
        <v>25685</v>
      </c>
      <c r="Q1230" s="1" t="s">
        <v>25685</v>
      </c>
      <c r="R1230" s="1" t="s">
        <v>13842</v>
      </c>
      <c r="S1230" s="1" t="s">
        <v>1228</v>
      </c>
      <c r="T1230" s="1"/>
      <c r="U1230" s="1"/>
      <c r="V1230" s="1" t="s">
        <v>13860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24114</v>
      </c>
      <c r="F1231" s="1" t="s">
        <v>24643</v>
      </c>
      <c r="G1231" s="1" t="s">
        <v>25175</v>
      </c>
      <c r="H1231" s="1" t="s">
        <v>25625</v>
      </c>
      <c r="I1231" s="1" t="s">
        <v>10849</v>
      </c>
      <c r="J1231" s="1"/>
      <c r="K1231" s="1" t="s">
        <v>25641</v>
      </c>
      <c r="L1231" s="1" t="s">
        <v>1229</v>
      </c>
      <c r="M1231" s="1" t="s">
        <v>12509</v>
      </c>
      <c r="N1231" s="1" t="s">
        <v>12952</v>
      </c>
      <c r="O1231" s="1" t="s">
        <v>1229</v>
      </c>
      <c r="P1231" s="1" t="s">
        <v>25685</v>
      </c>
      <c r="Q1231" s="1" t="s">
        <v>25685</v>
      </c>
      <c r="R1231" s="1" t="s">
        <v>13842</v>
      </c>
      <c r="S1231" s="1" t="s">
        <v>1229</v>
      </c>
      <c r="T1231" s="1"/>
      <c r="U1231" s="1"/>
      <c r="V1231" s="1" t="s">
        <v>13860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20590</v>
      </c>
      <c r="F1232" s="1" t="s">
        <v>21360</v>
      </c>
      <c r="G1232" s="1" t="s">
        <v>22126</v>
      </c>
      <c r="H1232" s="1" t="s">
        <v>22799</v>
      </c>
      <c r="I1232" s="1" t="s">
        <v>10850</v>
      </c>
      <c r="J1232" s="1"/>
      <c r="K1232" s="1" t="s">
        <v>25641</v>
      </c>
      <c r="L1232" s="1" t="s">
        <v>1230</v>
      </c>
      <c r="M1232" s="1" t="s">
        <v>12510</v>
      </c>
      <c r="N1232" s="1" t="s">
        <v>12952</v>
      </c>
      <c r="O1232" s="1" t="s">
        <v>1230</v>
      </c>
      <c r="P1232" s="1" t="s">
        <v>25685</v>
      </c>
      <c r="Q1232" s="1" t="s">
        <v>25685</v>
      </c>
      <c r="R1232" s="1" t="s">
        <v>13842</v>
      </c>
      <c r="S1232" s="1" t="s">
        <v>1230</v>
      </c>
      <c r="T1232" s="1"/>
      <c r="U1232" s="1"/>
      <c r="V1232" s="1" t="s">
        <v>13860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24115</v>
      </c>
      <c r="F1233" s="1" t="s">
        <v>24644</v>
      </c>
      <c r="G1233" s="1" t="s">
        <v>25176</v>
      </c>
      <c r="H1233" s="1" t="s">
        <v>25629</v>
      </c>
      <c r="I1233" s="1" t="s">
        <v>10851</v>
      </c>
      <c r="J1233" s="1"/>
      <c r="K1233" s="1" t="s">
        <v>25641</v>
      </c>
      <c r="L1233" s="1" t="s">
        <v>1231</v>
      </c>
      <c r="M1233" s="1" t="s">
        <v>12511</v>
      </c>
      <c r="N1233" s="1" t="s">
        <v>12952</v>
      </c>
      <c r="O1233" s="1" t="s">
        <v>1231</v>
      </c>
      <c r="P1233" s="1" t="s">
        <v>25685</v>
      </c>
      <c r="Q1233" s="1" t="s">
        <v>25685</v>
      </c>
      <c r="R1233" s="1" t="s">
        <v>13842</v>
      </c>
      <c r="S1233" s="1" t="s">
        <v>1231</v>
      </c>
      <c r="T1233" s="1"/>
      <c r="U1233" s="1"/>
      <c r="V1233" s="1" t="s">
        <v>13860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24116</v>
      </c>
      <c r="F1234" s="1" t="s">
        <v>24645</v>
      </c>
      <c r="G1234" s="1" t="s">
        <v>25177</v>
      </c>
      <c r="H1234" s="1" t="s">
        <v>25630</v>
      </c>
      <c r="I1234" s="1" t="s">
        <v>10852</v>
      </c>
      <c r="J1234" s="1"/>
      <c r="K1234" s="1" t="s">
        <v>25641</v>
      </c>
      <c r="L1234" s="1" t="s">
        <v>1232</v>
      </c>
      <c r="M1234" s="1" t="s">
        <v>12512</v>
      </c>
      <c r="N1234" s="1" t="s">
        <v>12952</v>
      </c>
      <c r="O1234" s="1" t="s">
        <v>1232</v>
      </c>
      <c r="P1234" s="1" t="s">
        <v>25685</v>
      </c>
      <c r="Q1234" s="1" t="s">
        <v>25685</v>
      </c>
      <c r="R1234" s="1" t="s">
        <v>13842</v>
      </c>
      <c r="S1234" s="1" t="s">
        <v>1232</v>
      </c>
      <c r="T1234" s="1"/>
      <c r="U1234" s="1"/>
      <c r="V1234" s="1" t="s">
        <v>13860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20592</v>
      </c>
      <c r="F1235" s="1" t="s">
        <v>21362</v>
      </c>
      <c r="G1235" s="1" t="s">
        <v>22128</v>
      </c>
      <c r="H1235" s="1" t="s">
        <v>22801</v>
      </c>
      <c r="I1235" s="1" t="s">
        <v>10853</v>
      </c>
      <c r="J1235" s="1"/>
      <c r="K1235" s="1" t="s">
        <v>25641</v>
      </c>
      <c r="L1235" s="1" t="s">
        <v>1233</v>
      </c>
      <c r="M1235" s="1" t="s">
        <v>12513</v>
      </c>
      <c r="N1235" s="1" t="s">
        <v>12952</v>
      </c>
      <c r="O1235" s="1" t="s">
        <v>1233</v>
      </c>
      <c r="P1235" s="1" t="s">
        <v>25685</v>
      </c>
      <c r="Q1235" s="1" t="s">
        <v>25685</v>
      </c>
      <c r="R1235" s="1" t="s">
        <v>13842</v>
      </c>
      <c r="S1235" s="1" t="s">
        <v>1233</v>
      </c>
      <c r="T1235" s="1"/>
      <c r="U1235" s="1"/>
      <c r="V1235" s="1" t="s">
        <v>13860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20593</v>
      </c>
      <c r="F1236" s="1" t="s">
        <v>21363</v>
      </c>
      <c r="G1236" s="1" t="s">
        <v>22129</v>
      </c>
      <c r="H1236" s="1" t="s">
        <v>22802</v>
      </c>
      <c r="I1236" s="1" t="s">
        <v>10854</v>
      </c>
      <c r="J1236" s="1"/>
      <c r="K1236" s="1" t="s">
        <v>25641</v>
      </c>
      <c r="L1236" s="1" t="s">
        <v>1234</v>
      </c>
      <c r="M1236" s="1" t="s">
        <v>12514</v>
      </c>
      <c r="N1236" s="1" t="s">
        <v>12952</v>
      </c>
      <c r="O1236" s="1" t="s">
        <v>1234</v>
      </c>
      <c r="P1236" s="1" t="s">
        <v>25685</v>
      </c>
      <c r="Q1236" s="1" t="s">
        <v>25685</v>
      </c>
      <c r="R1236" s="1" t="s">
        <v>13842</v>
      </c>
      <c r="S1236" s="1" t="s">
        <v>1234</v>
      </c>
      <c r="T1236" s="1"/>
      <c r="U1236" s="1"/>
      <c r="V1236" s="1" t="s">
        <v>13860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20594</v>
      </c>
      <c r="F1237" s="1" t="s">
        <v>21364</v>
      </c>
      <c r="G1237" s="1" t="s">
        <v>22130</v>
      </c>
      <c r="H1237" s="1" t="s">
        <v>20594</v>
      </c>
      <c r="I1237" s="1" t="s">
        <v>10855</v>
      </c>
      <c r="J1237" s="1"/>
      <c r="K1237" s="1" t="s">
        <v>25641</v>
      </c>
      <c r="L1237" s="1" t="s">
        <v>1235</v>
      </c>
      <c r="M1237" s="1" t="s">
        <v>12515</v>
      </c>
      <c r="N1237" s="1" t="s">
        <v>12952</v>
      </c>
      <c r="O1237" s="1" t="s">
        <v>1235</v>
      </c>
      <c r="P1237" s="1" t="s">
        <v>25685</v>
      </c>
      <c r="Q1237" s="1" t="s">
        <v>25685</v>
      </c>
      <c r="R1237" s="1" t="s">
        <v>13842</v>
      </c>
      <c r="S1237" s="1" t="s">
        <v>1235</v>
      </c>
      <c r="T1237" s="1"/>
      <c r="U1237" s="1"/>
      <c r="V1237" s="1" t="s">
        <v>13860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14806</v>
      </c>
      <c r="F1238" s="1" t="s">
        <v>15874</v>
      </c>
      <c r="G1238" s="1" t="s">
        <v>16938</v>
      </c>
      <c r="H1238" s="1" t="s">
        <v>17876</v>
      </c>
      <c r="I1238" s="1" t="s">
        <v>10856</v>
      </c>
      <c r="J1238" s="1"/>
      <c r="K1238" s="1" t="s">
        <v>25641</v>
      </c>
      <c r="L1238" s="1" t="s">
        <v>1236</v>
      </c>
      <c r="M1238" s="1" t="s">
        <v>12516</v>
      </c>
      <c r="N1238" s="1" t="s">
        <v>12952</v>
      </c>
      <c r="O1238" s="1" t="s">
        <v>1236</v>
      </c>
      <c r="P1238" s="1" t="s">
        <v>25685</v>
      </c>
      <c r="Q1238" s="1" t="s">
        <v>25685</v>
      </c>
      <c r="R1238" s="1" t="s">
        <v>13842</v>
      </c>
      <c r="S1238" s="1" t="s">
        <v>1236</v>
      </c>
      <c r="T1238" s="1"/>
      <c r="U1238" s="1"/>
      <c r="V1238" s="1" t="s">
        <v>13860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6229</v>
      </c>
      <c r="G1239" s="1" t="s">
        <v>7818</v>
      </c>
      <c r="H1239" s="1" t="s">
        <v>9248</v>
      </c>
      <c r="I1239" s="1" t="s">
        <v>10857</v>
      </c>
      <c r="J1239" s="1"/>
      <c r="K1239" s="1" t="s">
        <v>25641</v>
      </c>
      <c r="L1239" s="1" t="s">
        <v>1237</v>
      </c>
      <c r="M1239" s="1" t="s">
        <v>12517</v>
      </c>
      <c r="N1239" s="1" t="s">
        <v>12952</v>
      </c>
      <c r="O1239" s="1" t="s">
        <v>1237</v>
      </c>
      <c r="P1239" s="1" t="s">
        <v>25685</v>
      </c>
      <c r="Q1239" s="1" t="s">
        <v>25685</v>
      </c>
      <c r="R1239" s="1" t="s">
        <v>13842</v>
      </c>
      <c r="S1239" s="1" t="s">
        <v>1237</v>
      </c>
      <c r="T1239" s="1"/>
      <c r="U1239" s="1"/>
      <c r="V1239" s="1" t="s">
        <v>13860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14808</v>
      </c>
      <c r="F1240" s="1" t="s">
        <v>15876</v>
      </c>
      <c r="G1240" s="1" t="s">
        <v>16940</v>
      </c>
      <c r="H1240" s="1" t="s">
        <v>17878</v>
      </c>
      <c r="I1240" s="1" t="s">
        <v>10858</v>
      </c>
      <c r="J1240" s="1"/>
      <c r="K1240" s="1" t="s">
        <v>25641</v>
      </c>
      <c r="L1240" s="1" t="s">
        <v>1238</v>
      </c>
      <c r="M1240" s="1" t="s">
        <v>12518</v>
      </c>
      <c r="N1240" s="1" t="s">
        <v>12952</v>
      </c>
      <c r="O1240" s="1" t="s">
        <v>1238</v>
      </c>
      <c r="P1240" s="1" t="s">
        <v>25685</v>
      </c>
      <c r="Q1240" s="1" t="s">
        <v>25685</v>
      </c>
      <c r="R1240" s="1" t="s">
        <v>13842</v>
      </c>
      <c r="S1240" s="1" t="s">
        <v>1238</v>
      </c>
      <c r="T1240" s="1"/>
      <c r="U1240" s="1"/>
      <c r="V1240" s="1" t="s">
        <v>13860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14809</v>
      </c>
      <c r="F1241" s="1" t="s">
        <v>15877</v>
      </c>
      <c r="G1241" s="1" t="s">
        <v>16941</v>
      </c>
      <c r="H1241" s="1" t="s">
        <v>17879</v>
      </c>
      <c r="I1241" s="1" t="s">
        <v>10859</v>
      </c>
      <c r="J1241" s="1"/>
      <c r="K1241" s="1" t="s">
        <v>25641</v>
      </c>
      <c r="L1241" s="1" t="s">
        <v>1239</v>
      </c>
      <c r="M1241" s="1" t="s">
        <v>12519</v>
      </c>
      <c r="N1241" s="1" t="s">
        <v>12952</v>
      </c>
      <c r="O1241" s="1" t="s">
        <v>1239</v>
      </c>
      <c r="P1241" s="1" t="s">
        <v>25685</v>
      </c>
      <c r="Q1241" s="1" t="s">
        <v>25685</v>
      </c>
      <c r="R1241" s="1" t="s">
        <v>13842</v>
      </c>
      <c r="S1241" s="1" t="s">
        <v>1239</v>
      </c>
      <c r="T1241" s="1"/>
      <c r="U1241" s="1"/>
      <c r="V1241" s="1" t="s">
        <v>13860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14810</v>
      </c>
      <c r="F1242" s="1" t="s">
        <v>15878</v>
      </c>
      <c r="G1242" s="1" t="s">
        <v>16942</v>
      </c>
      <c r="H1242" s="1" t="s">
        <v>16942</v>
      </c>
      <c r="I1242" s="1" t="s">
        <v>10762</v>
      </c>
      <c r="J1242" s="1"/>
      <c r="K1242" s="1" t="s">
        <v>25641</v>
      </c>
      <c r="L1242" s="1" t="s">
        <v>1240</v>
      </c>
      <c r="M1242" s="1" t="s">
        <v>12520</v>
      </c>
      <c r="N1242" s="1" t="s">
        <v>12952</v>
      </c>
      <c r="O1242" s="1" t="s">
        <v>1240</v>
      </c>
      <c r="P1242" s="1" t="s">
        <v>25685</v>
      </c>
      <c r="Q1242" s="1" t="s">
        <v>25685</v>
      </c>
      <c r="R1242" s="1" t="s">
        <v>13842</v>
      </c>
      <c r="S1242" s="1" t="s">
        <v>1240</v>
      </c>
      <c r="T1242" s="1"/>
      <c r="U1242" s="1"/>
      <c r="V1242" s="1" t="s">
        <v>13860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14811</v>
      </c>
      <c r="F1243" s="1" t="s">
        <v>15879</v>
      </c>
      <c r="G1243" s="1" t="s">
        <v>16943</v>
      </c>
      <c r="H1243" s="1" t="s">
        <v>17879</v>
      </c>
      <c r="I1243" s="1" t="s">
        <v>10860</v>
      </c>
      <c r="J1243" s="1"/>
      <c r="K1243" s="1" t="s">
        <v>25641</v>
      </c>
      <c r="L1243" s="1" t="s">
        <v>1241</v>
      </c>
      <c r="M1243" s="1" t="s">
        <v>12521</v>
      </c>
      <c r="N1243" s="1" t="s">
        <v>12952</v>
      </c>
      <c r="O1243" s="1" t="s">
        <v>1241</v>
      </c>
      <c r="P1243" s="1" t="s">
        <v>25685</v>
      </c>
      <c r="Q1243" s="1" t="s">
        <v>25685</v>
      </c>
      <c r="R1243" s="1" t="s">
        <v>13842</v>
      </c>
      <c r="S1243" s="1" t="s">
        <v>1241</v>
      </c>
      <c r="T1243" s="1"/>
      <c r="U1243" s="1"/>
      <c r="V1243" s="1" t="s">
        <v>13860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20596</v>
      </c>
      <c r="F1244" s="1" t="s">
        <v>21366</v>
      </c>
      <c r="G1244" s="1" t="s">
        <v>22132</v>
      </c>
      <c r="H1244" s="1" t="s">
        <v>20596</v>
      </c>
      <c r="I1244" s="1" t="s">
        <v>10861</v>
      </c>
      <c r="J1244" s="1"/>
      <c r="K1244" s="1" t="s">
        <v>25641</v>
      </c>
      <c r="L1244" s="1" t="s">
        <v>1242</v>
      </c>
      <c r="M1244" s="1" t="s">
        <v>12522</v>
      </c>
      <c r="N1244" s="1" t="s">
        <v>12952</v>
      </c>
      <c r="O1244" s="1" t="s">
        <v>1242</v>
      </c>
      <c r="P1244" s="1" t="s">
        <v>25685</v>
      </c>
      <c r="Q1244" s="1" t="s">
        <v>25685</v>
      </c>
      <c r="R1244" s="1" t="s">
        <v>13842</v>
      </c>
      <c r="S1244" s="1" t="s">
        <v>1242</v>
      </c>
      <c r="T1244" s="1"/>
      <c r="U1244" s="1"/>
      <c r="V1244" s="1" t="s">
        <v>13860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14813</v>
      </c>
      <c r="F1245" s="1" t="s">
        <v>15881</v>
      </c>
      <c r="G1245" s="1" t="s">
        <v>14814</v>
      </c>
      <c r="H1245" s="1" t="s">
        <v>17880</v>
      </c>
      <c r="I1245" s="1" t="s">
        <v>10862</v>
      </c>
      <c r="J1245" s="1"/>
      <c r="K1245" s="1" t="s">
        <v>25641</v>
      </c>
      <c r="L1245" s="1" t="s">
        <v>1243</v>
      </c>
      <c r="M1245" s="1" t="s">
        <v>12523</v>
      </c>
      <c r="N1245" s="1" t="s">
        <v>12952</v>
      </c>
      <c r="O1245" s="1" t="s">
        <v>1243</v>
      </c>
      <c r="P1245" s="1" t="s">
        <v>25685</v>
      </c>
      <c r="Q1245" s="1" t="s">
        <v>25685</v>
      </c>
      <c r="R1245" s="1" t="s">
        <v>13842</v>
      </c>
      <c r="S1245" s="1" t="s">
        <v>1243</v>
      </c>
      <c r="T1245" s="1"/>
      <c r="U1245" s="1"/>
      <c r="V1245" s="1" t="s">
        <v>13860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14814</v>
      </c>
      <c r="F1246" s="1" t="s">
        <v>15882</v>
      </c>
      <c r="G1246" s="1" t="s">
        <v>16945</v>
      </c>
      <c r="H1246" s="1" t="s">
        <v>17880</v>
      </c>
      <c r="I1246" s="1" t="s">
        <v>10863</v>
      </c>
      <c r="J1246" s="1"/>
      <c r="K1246" s="1" t="s">
        <v>25641</v>
      </c>
      <c r="L1246" s="1" t="s">
        <v>1244</v>
      </c>
      <c r="M1246" s="1" t="s">
        <v>12524</v>
      </c>
      <c r="N1246" s="1" t="s">
        <v>12952</v>
      </c>
      <c r="O1246" s="1" t="s">
        <v>1244</v>
      </c>
      <c r="P1246" s="1" t="s">
        <v>25685</v>
      </c>
      <c r="Q1246" s="1" t="s">
        <v>25685</v>
      </c>
      <c r="R1246" s="1" t="s">
        <v>13842</v>
      </c>
      <c r="S1246" s="1" t="s">
        <v>1244</v>
      </c>
      <c r="T1246" s="1"/>
      <c r="U1246" s="1"/>
      <c r="V1246" s="1" t="s">
        <v>13860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6237</v>
      </c>
      <c r="G1247" s="1" t="s">
        <v>7825</v>
      </c>
      <c r="H1247" s="1" t="s">
        <v>9252</v>
      </c>
      <c r="I1247" s="1" t="s">
        <v>10864</v>
      </c>
      <c r="J1247" s="1"/>
      <c r="K1247" s="1" t="s">
        <v>25641</v>
      </c>
      <c r="L1247" s="1" t="s">
        <v>1245</v>
      </c>
      <c r="M1247" s="1" t="s">
        <v>12525</v>
      </c>
      <c r="N1247" s="1" t="s">
        <v>12952</v>
      </c>
      <c r="O1247" s="1" t="s">
        <v>1245</v>
      </c>
      <c r="P1247" s="1" t="s">
        <v>25685</v>
      </c>
      <c r="Q1247" s="1" t="s">
        <v>25685</v>
      </c>
      <c r="R1247" s="1" t="s">
        <v>13842</v>
      </c>
      <c r="S1247" s="1" t="s">
        <v>1245</v>
      </c>
      <c r="T1247" s="1"/>
      <c r="U1247" s="1"/>
      <c r="V1247" s="1" t="s">
        <v>13860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6238</v>
      </c>
      <c r="G1248" s="1" t="s">
        <v>7826</v>
      </c>
      <c r="H1248" s="1" t="s">
        <v>9253</v>
      </c>
      <c r="I1248" s="1" t="s">
        <v>10865</v>
      </c>
      <c r="J1248" s="1"/>
      <c r="K1248" s="1" t="s">
        <v>25641</v>
      </c>
      <c r="L1248" s="1" t="s">
        <v>1246</v>
      </c>
      <c r="M1248" s="1" t="s">
        <v>12526</v>
      </c>
      <c r="N1248" s="1" t="s">
        <v>12952</v>
      </c>
      <c r="O1248" s="1" t="s">
        <v>1246</v>
      </c>
      <c r="P1248" s="1" t="s">
        <v>25685</v>
      </c>
      <c r="Q1248" s="1" t="s">
        <v>25685</v>
      </c>
      <c r="R1248" s="1" t="s">
        <v>13842</v>
      </c>
      <c r="S1248" s="1" t="s">
        <v>1246</v>
      </c>
      <c r="T1248" s="1"/>
      <c r="U1248" s="1"/>
      <c r="V1248" s="1" t="s">
        <v>13860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6239</v>
      </c>
      <c r="G1249" s="1" t="s">
        <v>7827</v>
      </c>
      <c r="H1249" s="1" t="s">
        <v>9254</v>
      </c>
      <c r="I1249" s="1" t="s">
        <v>10866</v>
      </c>
      <c r="J1249" s="1"/>
      <c r="K1249" s="1" t="s">
        <v>25641</v>
      </c>
      <c r="L1249" s="1" t="s">
        <v>1247</v>
      </c>
      <c r="M1249" s="1" t="s">
        <v>12527</v>
      </c>
      <c r="N1249" s="1" t="s">
        <v>12952</v>
      </c>
      <c r="O1249" s="1" t="s">
        <v>1247</v>
      </c>
      <c r="P1249" s="1" t="s">
        <v>25685</v>
      </c>
      <c r="Q1249" s="1" t="s">
        <v>25685</v>
      </c>
      <c r="R1249" s="1" t="s">
        <v>13842</v>
      </c>
      <c r="S1249" s="1" t="s">
        <v>1247</v>
      </c>
      <c r="T1249" s="1"/>
      <c r="U1249" s="1"/>
      <c r="V1249" s="1" t="s">
        <v>13860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20598</v>
      </c>
      <c r="F1250" s="1" t="s">
        <v>21368</v>
      </c>
      <c r="G1250" s="1" t="s">
        <v>22134</v>
      </c>
      <c r="H1250" s="1" t="s">
        <v>22805</v>
      </c>
      <c r="I1250" s="1" t="s">
        <v>10867</v>
      </c>
      <c r="J1250" s="1"/>
      <c r="K1250" s="1" t="s">
        <v>25641</v>
      </c>
      <c r="L1250" s="1" t="s">
        <v>1248</v>
      </c>
      <c r="M1250" s="1" t="s">
        <v>12528</v>
      </c>
      <c r="N1250" s="1" t="s">
        <v>12952</v>
      </c>
      <c r="O1250" s="1" t="s">
        <v>1248</v>
      </c>
      <c r="P1250" s="1" t="s">
        <v>25685</v>
      </c>
      <c r="Q1250" s="1" t="s">
        <v>25685</v>
      </c>
      <c r="R1250" s="1" t="s">
        <v>13842</v>
      </c>
      <c r="S1250" s="1" t="s">
        <v>1248</v>
      </c>
      <c r="T1250" s="1"/>
      <c r="U1250" s="1"/>
      <c r="V1250" s="1" t="s">
        <v>13860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6241</v>
      </c>
      <c r="G1251" s="1" t="s">
        <v>7829</v>
      </c>
      <c r="H1251" s="1" t="s">
        <v>9256</v>
      </c>
      <c r="I1251" s="1" t="s">
        <v>10868</v>
      </c>
      <c r="J1251" s="1"/>
      <c r="K1251" s="1" t="s">
        <v>25641</v>
      </c>
      <c r="L1251" s="1" t="s">
        <v>1249</v>
      </c>
      <c r="M1251" s="1" t="s">
        <v>12529</v>
      </c>
      <c r="N1251" s="1" t="s">
        <v>12952</v>
      </c>
      <c r="O1251" s="1" t="s">
        <v>1249</v>
      </c>
      <c r="P1251" s="1" t="s">
        <v>25685</v>
      </c>
      <c r="Q1251" s="1" t="s">
        <v>25685</v>
      </c>
      <c r="R1251" s="1" t="s">
        <v>13842</v>
      </c>
      <c r="S1251" s="1" t="s">
        <v>1249</v>
      </c>
      <c r="T1251" s="1"/>
      <c r="U1251" s="1"/>
      <c r="V1251" s="1" t="s">
        <v>13860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24117</v>
      </c>
      <c r="F1252" s="1" t="s">
        <v>24646</v>
      </c>
      <c r="G1252" s="1" t="s">
        <v>25178</v>
      </c>
      <c r="H1252" s="1" t="s">
        <v>25631</v>
      </c>
      <c r="I1252" s="1" t="s">
        <v>10869</v>
      </c>
      <c r="J1252" s="1"/>
      <c r="K1252" s="1" t="s">
        <v>25641</v>
      </c>
      <c r="L1252" s="1" t="s">
        <v>1250</v>
      </c>
      <c r="M1252" s="1" t="s">
        <v>12530</v>
      </c>
      <c r="N1252" s="1" t="s">
        <v>12952</v>
      </c>
      <c r="O1252" s="1" t="s">
        <v>1250</v>
      </c>
      <c r="P1252" s="1" t="s">
        <v>25685</v>
      </c>
      <c r="Q1252" s="1" t="s">
        <v>25685</v>
      </c>
      <c r="R1252" s="1" t="s">
        <v>13842</v>
      </c>
      <c r="S1252" s="1" t="s">
        <v>1250</v>
      </c>
      <c r="T1252" s="1"/>
      <c r="U1252" s="1"/>
      <c r="V1252" s="1" t="s">
        <v>13860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14818</v>
      </c>
      <c r="F1253" s="1" t="s">
        <v>15886</v>
      </c>
      <c r="G1253" s="1" t="s">
        <v>16949</v>
      </c>
      <c r="H1253" s="1" t="s">
        <v>17884</v>
      </c>
      <c r="I1253" s="1" t="s">
        <v>10870</v>
      </c>
      <c r="J1253" s="1"/>
      <c r="K1253" s="1" t="s">
        <v>25641</v>
      </c>
      <c r="L1253" s="1" t="s">
        <v>1251</v>
      </c>
      <c r="M1253" s="1" t="s">
        <v>12531</v>
      </c>
      <c r="N1253" s="1" t="s">
        <v>12952</v>
      </c>
      <c r="O1253" s="1" t="s">
        <v>1251</v>
      </c>
      <c r="P1253" s="1" t="s">
        <v>25685</v>
      </c>
      <c r="Q1253" s="1" t="s">
        <v>25685</v>
      </c>
      <c r="R1253" s="1" t="s">
        <v>13842</v>
      </c>
      <c r="S1253" s="1" t="s">
        <v>1251</v>
      </c>
      <c r="T1253" s="1"/>
      <c r="U1253" s="1"/>
      <c r="V1253" s="1" t="s">
        <v>13860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14819</v>
      </c>
      <c r="F1254" s="1" t="s">
        <v>15887</v>
      </c>
      <c r="G1254" s="1" t="s">
        <v>16950</v>
      </c>
      <c r="H1254" s="1" t="s">
        <v>17885</v>
      </c>
      <c r="I1254" s="1" t="s">
        <v>10871</v>
      </c>
      <c r="J1254" s="1"/>
      <c r="K1254" s="1" t="s">
        <v>25641</v>
      </c>
      <c r="L1254" s="1" t="s">
        <v>1252</v>
      </c>
      <c r="M1254" s="1" t="s">
        <v>12532</v>
      </c>
      <c r="N1254" s="1" t="s">
        <v>12952</v>
      </c>
      <c r="O1254" s="1" t="s">
        <v>1252</v>
      </c>
      <c r="P1254" s="1" t="s">
        <v>25685</v>
      </c>
      <c r="Q1254" s="1" t="s">
        <v>25685</v>
      </c>
      <c r="R1254" s="1" t="s">
        <v>13842</v>
      </c>
      <c r="S1254" s="1" t="s">
        <v>1252</v>
      </c>
      <c r="T1254" s="1"/>
      <c r="U1254" s="1"/>
      <c r="V1254" s="1" t="s">
        <v>13860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6245</v>
      </c>
      <c r="G1255" s="1" t="s">
        <v>7833</v>
      </c>
      <c r="H1255" s="1" t="s">
        <v>9254</v>
      </c>
      <c r="I1255" s="1" t="s">
        <v>10872</v>
      </c>
      <c r="J1255" s="1"/>
      <c r="K1255" s="1" t="s">
        <v>25641</v>
      </c>
      <c r="L1255" s="1" t="s">
        <v>1253</v>
      </c>
      <c r="M1255" s="1" t="s">
        <v>12533</v>
      </c>
      <c r="N1255" s="1" t="s">
        <v>12952</v>
      </c>
      <c r="O1255" s="1" t="s">
        <v>1253</v>
      </c>
      <c r="P1255" s="1" t="s">
        <v>25685</v>
      </c>
      <c r="Q1255" s="1" t="s">
        <v>25685</v>
      </c>
      <c r="R1255" s="1" t="s">
        <v>13842</v>
      </c>
      <c r="S1255" s="1" t="s">
        <v>1253</v>
      </c>
      <c r="T1255" s="1"/>
      <c r="U1255" s="1"/>
      <c r="V1255" s="1" t="s">
        <v>13860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24118</v>
      </c>
      <c r="F1256" s="1" t="s">
        <v>24647</v>
      </c>
      <c r="G1256" s="1" t="s">
        <v>25179</v>
      </c>
      <c r="H1256" s="1" t="s">
        <v>25632</v>
      </c>
      <c r="I1256" s="1" t="s">
        <v>10873</v>
      </c>
      <c r="J1256" s="1"/>
      <c r="K1256" s="1" t="s">
        <v>25641</v>
      </c>
      <c r="L1256" s="1" t="s">
        <v>1254</v>
      </c>
      <c r="M1256" s="1" t="s">
        <v>12534</v>
      </c>
      <c r="N1256" s="1" t="s">
        <v>12952</v>
      </c>
      <c r="O1256" s="1" t="s">
        <v>1254</v>
      </c>
      <c r="P1256" s="1" t="s">
        <v>25685</v>
      </c>
      <c r="Q1256" s="1" t="s">
        <v>25685</v>
      </c>
      <c r="R1256" s="1" t="s">
        <v>13842</v>
      </c>
      <c r="S1256" s="1" t="s">
        <v>1254</v>
      </c>
      <c r="T1256" s="1"/>
      <c r="U1256" s="1"/>
      <c r="V1256" s="1" t="s">
        <v>13860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24119</v>
      </c>
      <c r="F1257" s="1" t="s">
        <v>24648</v>
      </c>
      <c r="G1257" s="1" t="s">
        <v>25180</v>
      </c>
      <c r="H1257" s="1" t="s">
        <v>25633</v>
      </c>
      <c r="I1257" s="1" t="s">
        <v>10874</v>
      </c>
      <c r="J1257" s="1"/>
      <c r="K1257" s="1" t="s">
        <v>25641</v>
      </c>
      <c r="L1257" s="1" t="s">
        <v>1255</v>
      </c>
      <c r="M1257" s="1" t="s">
        <v>12535</v>
      </c>
      <c r="N1257" s="1" t="s">
        <v>12952</v>
      </c>
      <c r="O1257" s="1" t="s">
        <v>1255</v>
      </c>
      <c r="P1257" s="1" t="s">
        <v>25685</v>
      </c>
      <c r="Q1257" s="1" t="s">
        <v>25685</v>
      </c>
      <c r="R1257" s="1" t="s">
        <v>13842</v>
      </c>
      <c r="S1257" s="1" t="s">
        <v>1255</v>
      </c>
      <c r="T1257" s="1"/>
      <c r="U1257" s="1"/>
      <c r="V1257" s="1" t="s">
        <v>13860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6248</v>
      </c>
      <c r="G1258" s="1" t="s">
        <v>7836</v>
      </c>
      <c r="H1258" s="1" t="s">
        <v>9253</v>
      </c>
      <c r="I1258" s="1" t="s">
        <v>10875</v>
      </c>
      <c r="J1258" s="1"/>
      <c r="K1258" s="1" t="s">
        <v>25641</v>
      </c>
      <c r="L1258" s="1" t="s">
        <v>1256</v>
      </c>
      <c r="M1258" s="1" t="s">
        <v>12536</v>
      </c>
      <c r="N1258" s="1" t="s">
        <v>12952</v>
      </c>
      <c r="O1258" s="1" t="s">
        <v>1256</v>
      </c>
      <c r="P1258" s="1" t="s">
        <v>25685</v>
      </c>
      <c r="Q1258" s="1" t="s">
        <v>25685</v>
      </c>
      <c r="R1258" s="1" t="s">
        <v>13842</v>
      </c>
      <c r="S1258" s="1" t="s">
        <v>1256</v>
      </c>
      <c r="T1258" s="1"/>
      <c r="U1258" s="1"/>
      <c r="V1258" s="1" t="s">
        <v>13860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20601</v>
      </c>
      <c r="F1259" s="1" t="s">
        <v>21371</v>
      </c>
      <c r="G1259" s="1" t="s">
        <v>22137</v>
      </c>
      <c r="H1259" s="1" t="s">
        <v>22807</v>
      </c>
      <c r="I1259" s="1" t="s">
        <v>10876</v>
      </c>
      <c r="J1259" s="1"/>
      <c r="K1259" s="1" t="s">
        <v>25641</v>
      </c>
      <c r="L1259" s="1" t="s">
        <v>1257</v>
      </c>
      <c r="M1259" s="1" t="s">
        <v>12537</v>
      </c>
      <c r="N1259" s="1" t="s">
        <v>12952</v>
      </c>
      <c r="O1259" s="1" t="s">
        <v>1257</v>
      </c>
      <c r="P1259" s="1" t="s">
        <v>25685</v>
      </c>
      <c r="Q1259" s="1" t="s">
        <v>25685</v>
      </c>
      <c r="R1259" s="1" t="s">
        <v>13842</v>
      </c>
      <c r="S1259" s="1" t="s">
        <v>1257</v>
      </c>
      <c r="T1259" s="1"/>
      <c r="U1259" s="1"/>
      <c r="V1259" s="1" t="s">
        <v>13860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24120</v>
      </c>
      <c r="F1260" s="1" t="s">
        <v>24649</v>
      </c>
      <c r="G1260" s="1" t="s">
        <v>25181</v>
      </c>
      <c r="H1260" s="1" t="s">
        <v>24649</v>
      </c>
      <c r="I1260" s="1" t="s">
        <v>9696</v>
      </c>
      <c r="J1260" s="1"/>
      <c r="K1260" s="1" t="s">
        <v>25641</v>
      </c>
      <c r="L1260" s="1" t="s">
        <v>1258</v>
      </c>
      <c r="M1260" s="1" t="s">
        <v>12538</v>
      </c>
      <c r="N1260" s="1" t="s">
        <v>12952</v>
      </c>
      <c r="O1260" s="1" t="s">
        <v>1258</v>
      </c>
      <c r="P1260" s="1" t="s">
        <v>25685</v>
      </c>
      <c r="Q1260" s="1" t="s">
        <v>25685</v>
      </c>
      <c r="R1260" s="1" t="s">
        <v>13842</v>
      </c>
      <c r="S1260" s="1" t="s">
        <v>1258</v>
      </c>
      <c r="T1260" s="1"/>
      <c r="U1260" s="1"/>
      <c r="V1260" s="1" t="s">
        <v>13860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14823</v>
      </c>
      <c r="F1261" s="1" t="s">
        <v>15891</v>
      </c>
      <c r="G1261" s="1" t="s">
        <v>16954</v>
      </c>
      <c r="H1261" s="1" t="s">
        <v>17887</v>
      </c>
      <c r="I1261" s="1" t="s">
        <v>10877</v>
      </c>
      <c r="J1261" s="1"/>
      <c r="K1261" s="1" t="s">
        <v>25641</v>
      </c>
      <c r="L1261" s="1" t="s">
        <v>1259</v>
      </c>
      <c r="M1261" s="1" t="s">
        <v>12539</v>
      </c>
      <c r="N1261" s="1" t="s">
        <v>12952</v>
      </c>
      <c r="O1261" s="1" t="s">
        <v>1259</v>
      </c>
      <c r="P1261" s="1" t="s">
        <v>25685</v>
      </c>
      <c r="Q1261" s="1" t="s">
        <v>25685</v>
      </c>
      <c r="R1261" s="1" t="s">
        <v>13842</v>
      </c>
      <c r="S1261" s="1" t="s">
        <v>1259</v>
      </c>
      <c r="T1261" s="1"/>
      <c r="U1261" s="1"/>
      <c r="V1261" s="1" t="s">
        <v>13860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20602</v>
      </c>
      <c r="F1262" s="1" t="s">
        <v>21372</v>
      </c>
      <c r="G1262" s="1" t="s">
        <v>20602</v>
      </c>
      <c r="H1262" s="1" t="s">
        <v>22808</v>
      </c>
      <c r="I1262" s="1" t="s">
        <v>10878</v>
      </c>
      <c r="J1262" s="1"/>
      <c r="K1262" s="1" t="s">
        <v>25641</v>
      </c>
      <c r="L1262" s="1" t="s">
        <v>1260</v>
      </c>
      <c r="M1262" s="1" t="s">
        <v>12540</v>
      </c>
      <c r="N1262" s="1" t="s">
        <v>12952</v>
      </c>
      <c r="O1262" s="1" t="s">
        <v>1260</v>
      </c>
      <c r="P1262" s="1" t="s">
        <v>25685</v>
      </c>
      <c r="Q1262" s="1" t="s">
        <v>25685</v>
      </c>
      <c r="R1262" s="1" t="s">
        <v>13842</v>
      </c>
      <c r="S1262" s="1" t="s">
        <v>1260</v>
      </c>
      <c r="T1262" s="1"/>
      <c r="U1262" s="1"/>
      <c r="V1262" s="1" t="s">
        <v>13860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24121</v>
      </c>
      <c r="F1263" s="1" t="s">
        <v>24650</v>
      </c>
      <c r="G1263" s="1" t="s">
        <v>25182</v>
      </c>
      <c r="H1263" s="1" t="s">
        <v>25634</v>
      </c>
      <c r="I1263" s="1" t="s">
        <v>10879</v>
      </c>
      <c r="J1263" s="1"/>
      <c r="K1263" s="1" t="s">
        <v>25641</v>
      </c>
      <c r="L1263" s="1" t="s">
        <v>1261</v>
      </c>
      <c r="M1263" s="1" t="s">
        <v>12541</v>
      </c>
      <c r="N1263" s="1" t="s">
        <v>12952</v>
      </c>
      <c r="O1263" s="1" t="s">
        <v>1261</v>
      </c>
      <c r="P1263" s="1" t="s">
        <v>25685</v>
      </c>
      <c r="Q1263" s="1" t="s">
        <v>25685</v>
      </c>
      <c r="R1263" s="1" t="s">
        <v>13842</v>
      </c>
      <c r="S1263" s="1" t="s">
        <v>1261</v>
      </c>
      <c r="T1263" s="1"/>
      <c r="U1263" s="1"/>
      <c r="V1263" s="1" t="s">
        <v>13860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24122</v>
      </c>
      <c r="F1264" s="1" t="s">
        <v>24651</v>
      </c>
      <c r="G1264" s="1" t="s">
        <v>25183</v>
      </c>
      <c r="H1264" s="1" t="s">
        <v>25635</v>
      </c>
      <c r="I1264" s="1" t="s">
        <v>10880</v>
      </c>
      <c r="J1264" s="1"/>
      <c r="K1264" s="1" t="s">
        <v>25641</v>
      </c>
      <c r="L1264" s="1" t="s">
        <v>1262</v>
      </c>
      <c r="M1264" s="1" t="s">
        <v>12542</v>
      </c>
      <c r="N1264" s="1" t="s">
        <v>12952</v>
      </c>
      <c r="O1264" s="1" t="s">
        <v>1262</v>
      </c>
      <c r="P1264" s="1" t="s">
        <v>25685</v>
      </c>
      <c r="Q1264" s="1" t="s">
        <v>25685</v>
      </c>
      <c r="R1264" s="1" t="s">
        <v>13842</v>
      </c>
      <c r="S1264" s="1" t="s">
        <v>1262</v>
      </c>
      <c r="T1264" s="1"/>
      <c r="U1264" s="1"/>
      <c r="V1264" s="1" t="s">
        <v>13860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14826</v>
      </c>
      <c r="F1265" s="1" t="s">
        <v>15894</v>
      </c>
      <c r="G1265" s="1" t="s">
        <v>16956</v>
      </c>
      <c r="H1265" s="1" t="s">
        <v>17885</v>
      </c>
      <c r="I1265" s="1" t="s">
        <v>10881</v>
      </c>
      <c r="J1265" s="1"/>
      <c r="K1265" s="1" t="s">
        <v>25641</v>
      </c>
      <c r="L1265" s="1" t="s">
        <v>1263</v>
      </c>
      <c r="M1265" s="1" t="s">
        <v>12543</v>
      </c>
      <c r="N1265" s="1" t="s">
        <v>12952</v>
      </c>
      <c r="O1265" s="1" t="s">
        <v>1263</v>
      </c>
      <c r="P1265" s="1" t="s">
        <v>25685</v>
      </c>
      <c r="Q1265" s="1" t="s">
        <v>25685</v>
      </c>
      <c r="R1265" s="1" t="s">
        <v>13842</v>
      </c>
      <c r="S1265" s="1" t="s">
        <v>1263</v>
      </c>
      <c r="T1265" s="1"/>
      <c r="U1265" s="1"/>
      <c r="V1265" s="1" t="s">
        <v>13860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20605</v>
      </c>
      <c r="F1266" s="1" t="s">
        <v>20605</v>
      </c>
      <c r="G1266" s="1" t="s">
        <v>22140</v>
      </c>
      <c r="H1266" s="1" t="s">
        <v>20605</v>
      </c>
      <c r="I1266" s="1" t="s">
        <v>10882</v>
      </c>
      <c r="J1266" s="1"/>
      <c r="K1266" s="1" t="s">
        <v>25641</v>
      </c>
      <c r="L1266" s="1" t="s">
        <v>1264</v>
      </c>
      <c r="M1266" s="1" t="s">
        <v>12544</v>
      </c>
      <c r="N1266" s="1" t="s">
        <v>12952</v>
      </c>
      <c r="O1266" s="1" t="s">
        <v>1264</v>
      </c>
      <c r="P1266" s="1" t="s">
        <v>25685</v>
      </c>
      <c r="Q1266" s="1" t="s">
        <v>25685</v>
      </c>
      <c r="R1266" s="1" t="s">
        <v>13842</v>
      </c>
      <c r="S1266" s="1" t="s">
        <v>1264</v>
      </c>
      <c r="T1266" s="1"/>
      <c r="U1266" s="1"/>
      <c r="V1266" s="1" t="s">
        <v>13860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20606</v>
      </c>
      <c r="F1267" s="1" t="s">
        <v>21375</v>
      </c>
      <c r="G1267" s="1" t="s">
        <v>22141</v>
      </c>
      <c r="H1267" s="1" t="s">
        <v>22811</v>
      </c>
      <c r="I1267" s="1" t="s">
        <v>10883</v>
      </c>
      <c r="J1267" s="1"/>
      <c r="K1267" s="1" t="s">
        <v>25641</v>
      </c>
      <c r="L1267" s="1" t="s">
        <v>1265</v>
      </c>
      <c r="M1267" s="1" t="s">
        <v>12545</v>
      </c>
      <c r="N1267" s="1" t="s">
        <v>12952</v>
      </c>
      <c r="O1267" s="1" t="s">
        <v>1265</v>
      </c>
      <c r="P1267" s="1" t="s">
        <v>25685</v>
      </c>
      <c r="Q1267" s="1" t="s">
        <v>25685</v>
      </c>
      <c r="R1267" s="1" t="s">
        <v>13842</v>
      </c>
      <c r="S1267" s="1" t="s">
        <v>1265</v>
      </c>
      <c r="T1267" s="1"/>
      <c r="U1267" s="1"/>
      <c r="V1267" s="1" t="s">
        <v>13860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24123</v>
      </c>
      <c r="F1268" s="1" t="s">
        <v>24652</v>
      </c>
      <c r="G1268" s="1" t="s">
        <v>25184</v>
      </c>
      <c r="H1268" s="1" t="s">
        <v>25636</v>
      </c>
      <c r="I1268" s="1" t="s">
        <v>10884</v>
      </c>
      <c r="J1268" s="1"/>
      <c r="K1268" s="1" t="s">
        <v>25641</v>
      </c>
      <c r="L1268" s="1" t="s">
        <v>1266</v>
      </c>
      <c r="M1268" s="1" t="s">
        <v>12546</v>
      </c>
      <c r="N1268" s="1" t="s">
        <v>12952</v>
      </c>
      <c r="O1268" s="1" t="s">
        <v>1266</v>
      </c>
      <c r="P1268" s="1" t="s">
        <v>25685</v>
      </c>
      <c r="Q1268" s="1" t="s">
        <v>25685</v>
      </c>
      <c r="R1268" s="1" t="s">
        <v>13842</v>
      </c>
      <c r="S1268" s="1" t="s">
        <v>1266</v>
      </c>
      <c r="T1268" s="1"/>
      <c r="U1268" s="1"/>
      <c r="V1268" s="1" t="s">
        <v>13860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6258</v>
      </c>
      <c r="G1269" s="1" t="s">
        <v>7846</v>
      </c>
      <c r="H1269" s="1" t="s">
        <v>9270</v>
      </c>
      <c r="I1269" s="1" t="s">
        <v>10885</v>
      </c>
      <c r="J1269" s="1"/>
      <c r="K1269" s="1" t="s">
        <v>25641</v>
      </c>
      <c r="L1269" s="1" t="s">
        <v>1267</v>
      </c>
      <c r="M1269" s="1" t="s">
        <v>12547</v>
      </c>
      <c r="N1269" s="1" t="s">
        <v>12952</v>
      </c>
      <c r="O1269" s="1" t="s">
        <v>1267</v>
      </c>
      <c r="P1269" s="1" t="s">
        <v>25685</v>
      </c>
      <c r="Q1269" s="1" t="s">
        <v>25685</v>
      </c>
      <c r="R1269" s="1" t="s">
        <v>13842</v>
      </c>
      <c r="S1269" s="1" t="s">
        <v>1267</v>
      </c>
      <c r="T1269" s="1"/>
      <c r="U1269" s="1"/>
      <c r="V1269" s="1" t="s">
        <v>13860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20609</v>
      </c>
      <c r="F1270" s="1" t="s">
        <v>21378</v>
      </c>
      <c r="G1270" s="1" t="s">
        <v>22144</v>
      </c>
      <c r="H1270" s="1" t="s">
        <v>22814</v>
      </c>
      <c r="I1270" s="1" t="s">
        <v>10886</v>
      </c>
      <c r="J1270" s="1"/>
      <c r="K1270" s="1" t="s">
        <v>25641</v>
      </c>
      <c r="L1270" s="1" t="s">
        <v>1268</v>
      </c>
      <c r="M1270" s="1" t="s">
        <v>12548</v>
      </c>
      <c r="N1270" s="1" t="s">
        <v>12952</v>
      </c>
      <c r="O1270" s="1" t="s">
        <v>1268</v>
      </c>
      <c r="P1270" s="1" t="s">
        <v>25685</v>
      </c>
      <c r="Q1270" s="1" t="s">
        <v>25685</v>
      </c>
      <c r="R1270" s="1" t="s">
        <v>13842</v>
      </c>
      <c r="S1270" s="1" t="s">
        <v>1268</v>
      </c>
      <c r="T1270" s="1"/>
      <c r="U1270" s="1"/>
      <c r="V1270" s="1" t="s">
        <v>13860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24124</v>
      </c>
      <c r="F1271" s="1" t="s">
        <v>24653</v>
      </c>
      <c r="G1271" s="1" t="s">
        <v>25185</v>
      </c>
      <c r="H1271" s="1" t="s">
        <v>25637</v>
      </c>
      <c r="I1271" s="1" t="s">
        <v>10887</v>
      </c>
      <c r="J1271" s="1"/>
      <c r="K1271" s="1" t="s">
        <v>25641</v>
      </c>
      <c r="L1271" s="1" t="s">
        <v>1269</v>
      </c>
      <c r="M1271" s="1" t="s">
        <v>12549</v>
      </c>
      <c r="N1271" s="1" t="s">
        <v>12952</v>
      </c>
      <c r="O1271" s="1" t="s">
        <v>1269</v>
      </c>
      <c r="P1271" s="1" t="s">
        <v>25685</v>
      </c>
      <c r="Q1271" s="1" t="s">
        <v>25685</v>
      </c>
      <c r="R1271" s="1" t="s">
        <v>13842</v>
      </c>
      <c r="S1271" s="1" t="s">
        <v>1269</v>
      </c>
      <c r="T1271" s="1"/>
      <c r="U1271" s="1"/>
      <c r="V1271" s="1" t="s">
        <v>13860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24125</v>
      </c>
      <c r="F1272" s="1" t="s">
        <v>24654</v>
      </c>
      <c r="G1272" s="1" t="s">
        <v>25186</v>
      </c>
      <c r="H1272" s="1" t="s">
        <v>24654</v>
      </c>
      <c r="I1272" s="1" t="s">
        <v>10888</v>
      </c>
      <c r="J1272" s="1"/>
      <c r="K1272" s="1" t="s">
        <v>25641</v>
      </c>
      <c r="L1272" s="1" t="s">
        <v>1270</v>
      </c>
      <c r="M1272" s="1" t="s">
        <v>12550</v>
      </c>
      <c r="N1272" s="1" t="s">
        <v>12952</v>
      </c>
      <c r="O1272" s="1" t="s">
        <v>1270</v>
      </c>
      <c r="P1272" s="1" t="s">
        <v>25685</v>
      </c>
      <c r="Q1272" s="1" t="s">
        <v>25685</v>
      </c>
      <c r="R1272" s="1" t="s">
        <v>13842</v>
      </c>
      <c r="S1272" s="1" t="s">
        <v>1270</v>
      </c>
      <c r="T1272" s="1"/>
      <c r="U1272" s="1"/>
      <c r="V1272" s="1" t="s">
        <v>13860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24126</v>
      </c>
      <c r="F1273" s="1" t="s">
        <v>24655</v>
      </c>
      <c r="G1273" s="1" t="s">
        <v>25187</v>
      </c>
      <c r="H1273" s="1" t="s">
        <v>25638</v>
      </c>
      <c r="I1273" s="1" t="s">
        <v>10889</v>
      </c>
      <c r="J1273" s="1"/>
      <c r="K1273" s="1" t="s">
        <v>25641</v>
      </c>
      <c r="L1273" s="1" t="s">
        <v>1271</v>
      </c>
      <c r="M1273" s="1" t="s">
        <v>12551</v>
      </c>
      <c r="N1273" s="1" t="s">
        <v>12952</v>
      </c>
      <c r="O1273" s="1" t="s">
        <v>1271</v>
      </c>
      <c r="P1273" s="1" t="s">
        <v>25685</v>
      </c>
      <c r="Q1273" s="1" t="s">
        <v>25685</v>
      </c>
      <c r="R1273" s="1" t="s">
        <v>13842</v>
      </c>
      <c r="S1273" s="1" t="s">
        <v>1271</v>
      </c>
      <c r="T1273" s="1"/>
      <c r="U1273" s="1"/>
      <c r="V1273" s="1" t="s">
        <v>13860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20610</v>
      </c>
      <c r="F1274" s="1" t="s">
        <v>20610</v>
      </c>
      <c r="G1274" s="1" t="s">
        <v>22145</v>
      </c>
      <c r="H1274" s="1" t="s">
        <v>22815</v>
      </c>
      <c r="I1274" s="1" t="s">
        <v>10890</v>
      </c>
      <c r="J1274" s="1"/>
      <c r="K1274" s="1" t="s">
        <v>25641</v>
      </c>
      <c r="L1274" s="1" t="s">
        <v>1272</v>
      </c>
      <c r="M1274" s="1" t="s">
        <v>12552</v>
      </c>
      <c r="N1274" s="1" t="s">
        <v>12952</v>
      </c>
      <c r="O1274" s="1" t="s">
        <v>1272</v>
      </c>
      <c r="P1274" s="1" t="s">
        <v>25685</v>
      </c>
      <c r="Q1274" s="1" t="s">
        <v>25685</v>
      </c>
      <c r="R1274" s="1" t="s">
        <v>13842</v>
      </c>
      <c r="S1274" s="1" t="s">
        <v>1272</v>
      </c>
      <c r="T1274" s="1"/>
      <c r="U1274" s="1"/>
      <c r="V1274" s="1" t="s">
        <v>13860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20611</v>
      </c>
      <c r="F1275" s="1" t="s">
        <v>21379</v>
      </c>
      <c r="G1275" s="1" t="s">
        <v>22146</v>
      </c>
      <c r="H1275" s="1" t="s">
        <v>22816</v>
      </c>
      <c r="I1275" s="1" t="s">
        <v>10891</v>
      </c>
      <c r="J1275" s="1"/>
      <c r="K1275" s="1" t="s">
        <v>25641</v>
      </c>
      <c r="L1275" s="1" t="s">
        <v>1273</v>
      </c>
      <c r="M1275" s="1" t="s">
        <v>12553</v>
      </c>
      <c r="N1275" s="1" t="s">
        <v>12952</v>
      </c>
      <c r="O1275" s="1" t="s">
        <v>1273</v>
      </c>
      <c r="P1275" s="1" t="s">
        <v>25685</v>
      </c>
      <c r="Q1275" s="1" t="s">
        <v>25685</v>
      </c>
      <c r="R1275" s="1" t="s">
        <v>13842</v>
      </c>
      <c r="S1275" s="1" t="s">
        <v>1273</v>
      </c>
      <c r="T1275" s="1"/>
      <c r="U1275" s="1"/>
      <c r="V1275" s="1" t="s">
        <v>13860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14832</v>
      </c>
      <c r="F1276" s="1" t="s">
        <v>14832</v>
      </c>
      <c r="G1276" s="1" t="s">
        <v>16962</v>
      </c>
      <c r="H1276" s="1" t="s">
        <v>17894</v>
      </c>
      <c r="I1276" s="1" t="s">
        <v>10892</v>
      </c>
      <c r="J1276" s="1"/>
      <c r="K1276" s="1" t="s">
        <v>25641</v>
      </c>
      <c r="L1276" s="1" t="s">
        <v>1274</v>
      </c>
      <c r="M1276" s="1" t="s">
        <v>12554</v>
      </c>
      <c r="N1276" s="1" t="s">
        <v>12952</v>
      </c>
      <c r="O1276" s="1" t="s">
        <v>1274</v>
      </c>
      <c r="P1276" s="1" t="s">
        <v>25685</v>
      </c>
      <c r="Q1276" s="1" t="s">
        <v>25685</v>
      </c>
      <c r="R1276" s="1" t="s">
        <v>13842</v>
      </c>
      <c r="S1276" s="1" t="s">
        <v>1274</v>
      </c>
      <c r="T1276" s="1"/>
      <c r="U1276" s="1"/>
      <c r="V1276" s="1" t="s">
        <v>13860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20612</v>
      </c>
      <c r="F1277" s="1" t="s">
        <v>21380</v>
      </c>
      <c r="G1277" s="1" t="s">
        <v>22147</v>
      </c>
      <c r="H1277" s="1" t="s">
        <v>20605</v>
      </c>
      <c r="I1277" s="1" t="s">
        <v>10893</v>
      </c>
      <c r="J1277" s="1"/>
      <c r="K1277" s="1" t="s">
        <v>25641</v>
      </c>
      <c r="L1277" s="1" t="s">
        <v>1275</v>
      </c>
      <c r="M1277" s="1" t="s">
        <v>12555</v>
      </c>
      <c r="N1277" s="1" t="s">
        <v>12952</v>
      </c>
      <c r="O1277" s="1" t="s">
        <v>1275</v>
      </c>
      <c r="P1277" s="1" t="s">
        <v>25685</v>
      </c>
      <c r="Q1277" s="1" t="s">
        <v>25685</v>
      </c>
      <c r="R1277" s="1" t="s">
        <v>13842</v>
      </c>
      <c r="S1277" s="1" t="s">
        <v>1275</v>
      </c>
      <c r="T1277" s="1"/>
      <c r="U1277" s="1"/>
      <c r="V1277" s="1" t="s">
        <v>13860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6265</v>
      </c>
      <c r="G1278" s="1" t="s">
        <v>7855</v>
      </c>
      <c r="H1278" s="1" t="s">
        <v>9277</v>
      </c>
      <c r="I1278" s="1" t="s">
        <v>10894</v>
      </c>
      <c r="J1278" s="1"/>
      <c r="K1278" s="1" t="s">
        <v>25641</v>
      </c>
      <c r="L1278" s="1" t="s">
        <v>1276</v>
      </c>
      <c r="M1278" s="1" t="s">
        <v>12556</v>
      </c>
      <c r="N1278" s="1" t="s">
        <v>12952</v>
      </c>
      <c r="O1278" s="1" t="s">
        <v>1276</v>
      </c>
      <c r="P1278" s="1" t="s">
        <v>25685</v>
      </c>
      <c r="Q1278" s="1" t="s">
        <v>25685</v>
      </c>
      <c r="R1278" s="1" t="s">
        <v>13842</v>
      </c>
      <c r="S1278" s="1" t="s">
        <v>1276</v>
      </c>
      <c r="T1278" s="1"/>
      <c r="U1278" s="1"/>
      <c r="V1278" s="1" t="s">
        <v>13860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24127</v>
      </c>
      <c r="F1279" s="1" t="s">
        <v>24656</v>
      </c>
      <c r="G1279" s="1" t="s">
        <v>25188</v>
      </c>
      <c r="H1279" s="1" t="s">
        <v>25632</v>
      </c>
      <c r="I1279" s="1" t="s">
        <v>10895</v>
      </c>
      <c r="J1279" s="1"/>
      <c r="K1279" s="1" t="s">
        <v>25641</v>
      </c>
      <c r="L1279" s="1" t="s">
        <v>1277</v>
      </c>
      <c r="M1279" s="1" t="s">
        <v>12557</v>
      </c>
      <c r="N1279" s="1" t="s">
        <v>12952</v>
      </c>
      <c r="O1279" s="1" t="s">
        <v>1277</v>
      </c>
      <c r="P1279" s="1" t="s">
        <v>25685</v>
      </c>
      <c r="Q1279" s="1" t="s">
        <v>25685</v>
      </c>
      <c r="R1279" s="1" t="s">
        <v>13842</v>
      </c>
      <c r="S1279" s="1" t="s">
        <v>1277</v>
      </c>
      <c r="T1279" s="1"/>
      <c r="U1279" s="1"/>
      <c r="V1279" s="1" t="s">
        <v>13860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6267</v>
      </c>
      <c r="G1280" s="1" t="s">
        <v>7857</v>
      </c>
      <c r="H1280" s="1" t="s">
        <v>9278</v>
      </c>
      <c r="I1280" s="1" t="s">
        <v>10896</v>
      </c>
      <c r="J1280" s="1"/>
      <c r="K1280" s="1" t="s">
        <v>25641</v>
      </c>
      <c r="L1280" s="1" t="s">
        <v>1278</v>
      </c>
      <c r="M1280" s="1" t="s">
        <v>12558</v>
      </c>
      <c r="N1280" s="1" t="s">
        <v>12952</v>
      </c>
      <c r="O1280" s="1" t="s">
        <v>1278</v>
      </c>
      <c r="P1280" s="1" t="s">
        <v>25685</v>
      </c>
      <c r="Q1280" s="1" t="s">
        <v>25685</v>
      </c>
      <c r="R1280" s="1" t="s">
        <v>13842</v>
      </c>
      <c r="S1280" s="1" t="s">
        <v>1278</v>
      </c>
      <c r="T1280" s="1"/>
      <c r="U1280" s="1"/>
      <c r="V1280" s="1" t="s">
        <v>13860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14835</v>
      </c>
      <c r="F1281" s="1" t="s">
        <v>15901</v>
      </c>
      <c r="G1281" s="1" t="s">
        <v>16965</v>
      </c>
      <c r="H1281" s="1" t="s">
        <v>17895</v>
      </c>
      <c r="I1281" s="1" t="s">
        <v>10897</v>
      </c>
      <c r="J1281" s="1"/>
      <c r="K1281" s="1" t="s">
        <v>25641</v>
      </c>
      <c r="L1281" s="1" t="s">
        <v>1279</v>
      </c>
      <c r="M1281" s="1" t="s">
        <v>12559</v>
      </c>
      <c r="N1281" s="1" t="s">
        <v>12952</v>
      </c>
      <c r="O1281" s="1" t="s">
        <v>1279</v>
      </c>
      <c r="P1281" s="1" t="s">
        <v>25685</v>
      </c>
      <c r="Q1281" s="1" t="s">
        <v>25685</v>
      </c>
      <c r="R1281" s="1" t="s">
        <v>13842</v>
      </c>
      <c r="S1281" s="1" t="s">
        <v>1279</v>
      </c>
      <c r="T1281" s="1"/>
      <c r="U1281" s="1"/>
      <c r="V1281" s="1" t="s">
        <v>13860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14836</v>
      </c>
      <c r="F1282" s="1" t="s">
        <v>15902</v>
      </c>
      <c r="G1282" s="1" t="s">
        <v>16966</v>
      </c>
      <c r="H1282" s="1" t="s">
        <v>17896</v>
      </c>
      <c r="I1282" s="1" t="s">
        <v>10898</v>
      </c>
      <c r="J1282" s="1"/>
      <c r="K1282" s="1" t="s">
        <v>25641</v>
      </c>
      <c r="L1282" s="1" t="s">
        <v>1280</v>
      </c>
      <c r="M1282" s="1" t="s">
        <v>12560</v>
      </c>
      <c r="N1282" s="1" t="s">
        <v>12952</v>
      </c>
      <c r="O1282" s="1" t="s">
        <v>1280</v>
      </c>
      <c r="P1282" s="1" t="s">
        <v>25685</v>
      </c>
      <c r="Q1282" s="1" t="s">
        <v>25685</v>
      </c>
      <c r="R1282" s="1" t="s">
        <v>13842</v>
      </c>
      <c r="S1282" s="1" t="s">
        <v>1280</v>
      </c>
      <c r="T1282" s="1"/>
      <c r="U1282" s="1"/>
      <c r="V1282" s="1" t="s">
        <v>13860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4667</v>
      </c>
      <c r="G1283" s="1" t="s">
        <v>7860</v>
      </c>
      <c r="H1283" s="1" t="s">
        <v>9281</v>
      </c>
      <c r="I1283" s="1" t="s">
        <v>10899</v>
      </c>
      <c r="J1283" s="1"/>
      <c r="K1283" s="1" t="s">
        <v>25641</v>
      </c>
      <c r="L1283" s="1" t="s">
        <v>1281</v>
      </c>
      <c r="M1283" s="1" t="s">
        <v>12561</v>
      </c>
      <c r="N1283" s="1" t="s">
        <v>12952</v>
      </c>
      <c r="O1283" s="1" t="s">
        <v>1281</v>
      </c>
      <c r="P1283" s="1" t="s">
        <v>25685</v>
      </c>
      <c r="Q1283" s="1" t="s">
        <v>25685</v>
      </c>
      <c r="R1283" s="1" t="s">
        <v>13842</v>
      </c>
      <c r="S1283" s="1" t="s">
        <v>1281</v>
      </c>
      <c r="T1283" s="1"/>
      <c r="U1283" s="1"/>
      <c r="V1283" s="1" t="s">
        <v>13860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6270</v>
      </c>
      <c r="G1284" s="1" t="s">
        <v>7861</v>
      </c>
      <c r="H1284" s="1" t="s">
        <v>9282</v>
      </c>
      <c r="I1284" s="1" t="s">
        <v>10900</v>
      </c>
      <c r="J1284" s="1"/>
      <c r="K1284" s="1" t="s">
        <v>25641</v>
      </c>
      <c r="L1284" s="1" t="s">
        <v>1282</v>
      </c>
      <c r="M1284" s="1" t="s">
        <v>12562</v>
      </c>
      <c r="N1284" s="1" t="s">
        <v>12952</v>
      </c>
      <c r="O1284" s="1" t="s">
        <v>1282</v>
      </c>
      <c r="P1284" s="1" t="s">
        <v>25685</v>
      </c>
      <c r="Q1284" s="1" t="s">
        <v>25685</v>
      </c>
      <c r="R1284" s="1" t="s">
        <v>13842</v>
      </c>
      <c r="S1284" s="1" t="s">
        <v>1282</v>
      </c>
      <c r="T1284" s="1"/>
      <c r="U1284" s="1"/>
      <c r="V1284" s="1" t="s">
        <v>13860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20614</v>
      </c>
      <c r="F1285" s="1" t="s">
        <v>21382</v>
      </c>
      <c r="G1285" s="1" t="s">
        <v>22149</v>
      </c>
      <c r="H1285" s="1" t="s">
        <v>22149</v>
      </c>
      <c r="I1285" s="1" t="s">
        <v>10901</v>
      </c>
      <c r="J1285" s="1"/>
      <c r="K1285" s="1" t="s">
        <v>25641</v>
      </c>
      <c r="L1285" s="1" t="s">
        <v>1283</v>
      </c>
      <c r="M1285" s="1" t="s">
        <v>12563</v>
      </c>
      <c r="N1285" s="1" t="s">
        <v>12952</v>
      </c>
      <c r="O1285" s="1" t="s">
        <v>1283</v>
      </c>
      <c r="P1285" s="1" t="s">
        <v>25685</v>
      </c>
      <c r="Q1285" s="1" t="s">
        <v>25685</v>
      </c>
      <c r="R1285" s="1" t="s">
        <v>13842</v>
      </c>
      <c r="S1285" s="1" t="s">
        <v>1283</v>
      </c>
      <c r="T1285" s="1"/>
      <c r="U1285" s="1"/>
      <c r="V1285" s="1" t="s">
        <v>13860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24128</v>
      </c>
      <c r="F1286" s="1" t="s">
        <v>24657</v>
      </c>
      <c r="G1286" s="1" t="s">
        <v>25189</v>
      </c>
      <c r="H1286" s="1" t="s">
        <v>25632</v>
      </c>
      <c r="I1286" s="1" t="s">
        <v>10902</v>
      </c>
      <c r="J1286" s="1"/>
      <c r="K1286" s="1" t="s">
        <v>25641</v>
      </c>
      <c r="L1286" s="1" t="s">
        <v>1284</v>
      </c>
      <c r="M1286" s="1" t="s">
        <v>12564</v>
      </c>
      <c r="N1286" s="1" t="s">
        <v>12952</v>
      </c>
      <c r="O1286" s="1" t="s">
        <v>1284</v>
      </c>
      <c r="P1286" s="1" t="s">
        <v>25685</v>
      </c>
      <c r="Q1286" s="1" t="s">
        <v>25685</v>
      </c>
      <c r="R1286" s="1" t="s">
        <v>13842</v>
      </c>
      <c r="S1286" s="1" t="s">
        <v>1284</v>
      </c>
      <c r="T1286" s="1"/>
      <c r="U1286" s="1"/>
      <c r="V1286" s="1" t="s">
        <v>13860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20615</v>
      </c>
      <c r="F1287" s="1" t="s">
        <v>21383</v>
      </c>
      <c r="G1287" s="1" t="s">
        <v>22150</v>
      </c>
      <c r="H1287" s="1" t="s">
        <v>20605</v>
      </c>
      <c r="I1287" s="1" t="s">
        <v>10903</v>
      </c>
      <c r="J1287" s="1"/>
      <c r="K1287" s="1" t="s">
        <v>25641</v>
      </c>
      <c r="L1287" s="1" t="s">
        <v>1285</v>
      </c>
      <c r="M1287" s="1" t="s">
        <v>12565</v>
      </c>
      <c r="N1287" s="1" t="s">
        <v>12952</v>
      </c>
      <c r="O1287" s="1" t="s">
        <v>1285</v>
      </c>
      <c r="P1287" s="1" t="s">
        <v>25685</v>
      </c>
      <c r="Q1287" s="1" t="s">
        <v>25685</v>
      </c>
      <c r="R1287" s="1" t="s">
        <v>13842</v>
      </c>
      <c r="S1287" s="1" t="s">
        <v>1285</v>
      </c>
      <c r="T1287" s="1"/>
      <c r="U1287" s="1"/>
      <c r="V1287" s="1" t="s">
        <v>13860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6274</v>
      </c>
      <c r="G1288" s="1" t="s">
        <v>7865</v>
      </c>
      <c r="H1288" s="1" t="s">
        <v>4672</v>
      </c>
      <c r="I1288" s="1" t="s">
        <v>10904</v>
      </c>
      <c r="J1288" s="1"/>
      <c r="K1288" s="1" t="s">
        <v>25641</v>
      </c>
      <c r="L1288" s="1" t="s">
        <v>1286</v>
      </c>
      <c r="M1288" s="1" t="s">
        <v>12566</v>
      </c>
      <c r="N1288" s="1" t="s">
        <v>12952</v>
      </c>
      <c r="O1288" s="1" t="s">
        <v>1286</v>
      </c>
      <c r="P1288" s="1" t="s">
        <v>25685</v>
      </c>
      <c r="Q1288" s="1" t="s">
        <v>25685</v>
      </c>
      <c r="R1288" s="1" t="s">
        <v>13842</v>
      </c>
      <c r="S1288" s="1" t="s">
        <v>1286</v>
      </c>
      <c r="T1288" s="1"/>
      <c r="U1288" s="1"/>
      <c r="V1288" s="1" t="s">
        <v>13860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6275</v>
      </c>
      <c r="G1289" s="1" t="s">
        <v>7866</v>
      </c>
      <c r="H1289" s="1" t="s">
        <v>9283</v>
      </c>
      <c r="I1289" s="1" t="s">
        <v>10905</v>
      </c>
      <c r="J1289" s="1"/>
      <c r="K1289" s="1" t="s">
        <v>25641</v>
      </c>
      <c r="L1289" s="1" t="s">
        <v>1287</v>
      </c>
      <c r="M1289" s="1" t="s">
        <v>12567</v>
      </c>
      <c r="N1289" s="1" t="s">
        <v>12952</v>
      </c>
      <c r="O1289" s="1" t="s">
        <v>1287</v>
      </c>
      <c r="P1289" s="1" t="s">
        <v>25685</v>
      </c>
      <c r="Q1289" s="1" t="s">
        <v>25685</v>
      </c>
      <c r="R1289" s="1" t="s">
        <v>13842</v>
      </c>
      <c r="S1289" s="1" t="s">
        <v>1287</v>
      </c>
      <c r="T1289" s="1"/>
      <c r="U1289" s="1"/>
      <c r="V1289" s="1" t="s">
        <v>13860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14844</v>
      </c>
      <c r="F1290" s="1" t="s">
        <v>15909</v>
      </c>
      <c r="G1290" s="1" t="s">
        <v>16974</v>
      </c>
      <c r="H1290" s="1" t="s">
        <v>17901</v>
      </c>
      <c r="I1290" s="1" t="s">
        <v>10906</v>
      </c>
      <c r="J1290" s="1"/>
      <c r="K1290" s="1" t="s">
        <v>25641</v>
      </c>
      <c r="L1290" s="1" t="s">
        <v>1288</v>
      </c>
      <c r="M1290" s="1" t="s">
        <v>12568</v>
      </c>
      <c r="N1290" s="1" t="s">
        <v>12952</v>
      </c>
      <c r="O1290" s="1" t="s">
        <v>1288</v>
      </c>
      <c r="P1290" s="1" t="s">
        <v>25685</v>
      </c>
      <c r="Q1290" s="1" t="s">
        <v>25685</v>
      </c>
      <c r="R1290" s="1" t="s">
        <v>13842</v>
      </c>
      <c r="S1290" s="1" t="s">
        <v>1288</v>
      </c>
      <c r="T1290" s="1"/>
      <c r="U1290" s="1"/>
      <c r="V1290" s="1" t="s">
        <v>13860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24129</v>
      </c>
      <c r="F1291" s="1" t="s">
        <v>24658</v>
      </c>
      <c r="G1291" s="1" t="s">
        <v>25190</v>
      </c>
      <c r="H1291" s="1" t="s">
        <v>25639</v>
      </c>
      <c r="I1291" s="1" t="s">
        <v>10907</v>
      </c>
      <c r="J1291" s="1"/>
      <c r="K1291" s="1" t="s">
        <v>25641</v>
      </c>
      <c r="L1291" s="1" t="s">
        <v>1289</v>
      </c>
      <c r="M1291" s="1" t="s">
        <v>12569</v>
      </c>
      <c r="N1291" s="1" t="s">
        <v>12952</v>
      </c>
      <c r="O1291" s="1" t="s">
        <v>1289</v>
      </c>
      <c r="P1291" s="1" t="s">
        <v>25685</v>
      </c>
      <c r="Q1291" s="1" t="s">
        <v>25685</v>
      </c>
      <c r="R1291" s="1" t="s">
        <v>13842</v>
      </c>
      <c r="S1291" s="1" t="s">
        <v>1289</v>
      </c>
      <c r="T1291" s="1"/>
      <c r="U1291" s="1"/>
      <c r="V1291" s="1" t="s">
        <v>13860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14845</v>
      </c>
      <c r="F1292" s="1" t="s">
        <v>15910</v>
      </c>
      <c r="G1292" s="1" t="s">
        <v>16975</v>
      </c>
      <c r="H1292" s="1" t="s">
        <v>17902</v>
      </c>
      <c r="I1292" s="1" t="s">
        <v>10908</v>
      </c>
      <c r="J1292" s="1"/>
      <c r="K1292" s="1" t="s">
        <v>25641</v>
      </c>
      <c r="L1292" s="1" t="s">
        <v>1290</v>
      </c>
      <c r="M1292" s="1" t="s">
        <v>12570</v>
      </c>
      <c r="N1292" s="1" t="s">
        <v>12952</v>
      </c>
      <c r="O1292" s="1" t="s">
        <v>1290</v>
      </c>
      <c r="P1292" s="1" t="s">
        <v>25685</v>
      </c>
      <c r="Q1292" s="1" t="s">
        <v>25685</v>
      </c>
      <c r="R1292" s="1" t="s">
        <v>13842</v>
      </c>
      <c r="S1292" s="1" t="s">
        <v>1290</v>
      </c>
      <c r="T1292" s="1"/>
      <c r="U1292" s="1"/>
      <c r="V1292" s="1" t="s">
        <v>13860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24130</v>
      </c>
      <c r="F1293" s="1" t="s">
        <v>24659</v>
      </c>
      <c r="G1293" s="1" t="s">
        <v>25191</v>
      </c>
      <c r="H1293" s="1" t="s">
        <v>25640</v>
      </c>
      <c r="I1293" s="1" t="s">
        <v>10909</v>
      </c>
      <c r="J1293" s="1"/>
      <c r="K1293" s="1" t="s">
        <v>25641</v>
      </c>
      <c r="L1293" s="1" t="s">
        <v>1291</v>
      </c>
      <c r="M1293" s="1" t="s">
        <v>12571</v>
      </c>
      <c r="N1293" s="1" t="s">
        <v>12952</v>
      </c>
      <c r="O1293" s="1" t="s">
        <v>1291</v>
      </c>
      <c r="P1293" s="1" t="s">
        <v>25685</v>
      </c>
      <c r="Q1293" s="1" t="s">
        <v>25685</v>
      </c>
      <c r="R1293" s="1" t="s">
        <v>13842</v>
      </c>
      <c r="S1293" s="1" t="s">
        <v>1291</v>
      </c>
      <c r="T1293" s="1"/>
      <c r="U1293" s="1"/>
      <c r="V1293" s="1" t="s">
        <v>13860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20619</v>
      </c>
      <c r="F1294" s="1" t="s">
        <v>21387</v>
      </c>
      <c r="G1294" s="1" t="s">
        <v>22154</v>
      </c>
      <c r="H1294" s="1" t="s">
        <v>22821</v>
      </c>
      <c r="I1294" s="1" t="s">
        <v>10910</v>
      </c>
      <c r="J1294" s="1"/>
      <c r="K1294" s="1" t="s">
        <v>25641</v>
      </c>
      <c r="L1294" s="1" t="s">
        <v>1292</v>
      </c>
      <c r="M1294" s="1" t="s">
        <v>12572</v>
      </c>
      <c r="N1294" s="1" t="s">
        <v>12952</v>
      </c>
      <c r="O1294" s="1" t="s">
        <v>1292</v>
      </c>
      <c r="P1294" s="1" t="s">
        <v>25685</v>
      </c>
      <c r="Q1294" s="1" t="s">
        <v>25685</v>
      </c>
      <c r="R1294" s="1" t="s">
        <v>13842</v>
      </c>
      <c r="S1294" s="1" t="s">
        <v>1292</v>
      </c>
      <c r="T1294" s="1"/>
      <c r="U1294" s="1"/>
      <c r="V1294" s="1" t="s">
        <v>13860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14846</v>
      </c>
      <c r="F1295" s="1" t="s">
        <v>14846</v>
      </c>
      <c r="G1295" s="1" t="s">
        <v>16976</v>
      </c>
      <c r="H1295" s="1" t="s">
        <v>17903</v>
      </c>
      <c r="I1295" s="1" t="s">
        <v>10911</v>
      </c>
      <c r="J1295" s="1"/>
      <c r="K1295" s="1" t="s">
        <v>25641</v>
      </c>
      <c r="L1295" s="1" t="s">
        <v>1293</v>
      </c>
      <c r="M1295" s="1" t="s">
        <v>12573</v>
      </c>
      <c r="N1295" s="1" t="s">
        <v>12952</v>
      </c>
      <c r="O1295" s="1" t="s">
        <v>1293</v>
      </c>
      <c r="P1295" s="1" t="s">
        <v>25685</v>
      </c>
      <c r="Q1295" s="1" t="s">
        <v>25685</v>
      </c>
      <c r="R1295" s="1" t="s">
        <v>13842</v>
      </c>
      <c r="S1295" s="1" t="s">
        <v>1293</v>
      </c>
      <c r="T1295" s="1"/>
      <c r="U1295" s="1"/>
      <c r="V1295" s="1" t="s">
        <v>13860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6281</v>
      </c>
      <c r="G1296" s="1" t="s">
        <v>7873</v>
      </c>
      <c r="H1296" s="1" t="s">
        <v>9290</v>
      </c>
      <c r="I1296" s="1" t="s">
        <v>10912</v>
      </c>
      <c r="J1296" s="1"/>
      <c r="K1296" s="1" t="s">
        <v>25641</v>
      </c>
      <c r="L1296" s="1" t="s">
        <v>1294</v>
      </c>
      <c r="M1296" s="1" t="s">
        <v>12574</v>
      </c>
      <c r="N1296" s="1" t="s">
        <v>12952</v>
      </c>
      <c r="O1296" s="1" t="s">
        <v>1294</v>
      </c>
      <c r="P1296" s="1" t="s">
        <v>25685</v>
      </c>
      <c r="Q1296" s="1" t="s">
        <v>25685</v>
      </c>
      <c r="R1296" s="1" t="s">
        <v>13842</v>
      </c>
      <c r="S1296" s="1" t="s">
        <v>1294</v>
      </c>
      <c r="T1296" s="1"/>
      <c r="U1296" s="1"/>
      <c r="V1296" s="1" t="s">
        <v>13860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6282</v>
      </c>
      <c r="G1297" s="1" t="s">
        <v>7874</v>
      </c>
      <c r="H1297" s="1" t="s">
        <v>9291</v>
      </c>
      <c r="I1297" s="1" t="s">
        <v>10913</v>
      </c>
      <c r="J1297" s="1"/>
      <c r="K1297" s="1" t="s">
        <v>25641</v>
      </c>
      <c r="L1297" s="1" t="s">
        <v>1295</v>
      </c>
      <c r="M1297" s="1" t="s">
        <v>12575</v>
      </c>
      <c r="N1297" s="1" t="s">
        <v>12952</v>
      </c>
      <c r="O1297" s="1" t="s">
        <v>1295</v>
      </c>
      <c r="P1297" s="1" t="s">
        <v>25685</v>
      </c>
      <c r="Q1297" s="1" t="s">
        <v>25685</v>
      </c>
      <c r="R1297" s="1" t="s">
        <v>13842</v>
      </c>
      <c r="S1297" s="1" t="s">
        <v>1295</v>
      </c>
      <c r="T1297" s="1"/>
      <c r="U1297" s="1"/>
      <c r="V1297" s="1" t="s">
        <v>13860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6283</v>
      </c>
      <c r="G1298" s="1" t="s">
        <v>7875</v>
      </c>
      <c r="H1298" s="1" t="s">
        <v>9292</v>
      </c>
      <c r="I1298" s="1" t="s">
        <v>10914</v>
      </c>
      <c r="J1298" s="1"/>
      <c r="K1298" s="1" t="s">
        <v>25641</v>
      </c>
      <c r="L1298" s="1" t="s">
        <v>1296</v>
      </c>
      <c r="M1298" s="1" t="s">
        <v>12576</v>
      </c>
      <c r="N1298" s="1" t="s">
        <v>12952</v>
      </c>
      <c r="O1298" s="1" t="s">
        <v>1296</v>
      </c>
      <c r="P1298" s="1" t="s">
        <v>25685</v>
      </c>
      <c r="Q1298" s="1" t="s">
        <v>25685</v>
      </c>
      <c r="R1298" s="1" t="s">
        <v>13842</v>
      </c>
      <c r="S1298" s="1" t="s">
        <v>1296</v>
      </c>
      <c r="T1298" s="1"/>
      <c r="U1298" s="1"/>
      <c r="V1298" s="1" t="s">
        <v>13860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6284</v>
      </c>
      <c r="G1299" s="1" t="s">
        <v>7876</v>
      </c>
      <c r="H1299" s="1" t="s">
        <v>9293</v>
      </c>
      <c r="I1299" s="1" t="s">
        <v>10915</v>
      </c>
      <c r="J1299" s="1"/>
      <c r="K1299" s="1" t="s">
        <v>25641</v>
      </c>
      <c r="L1299" s="1" t="s">
        <v>1297</v>
      </c>
      <c r="M1299" s="1" t="s">
        <v>12577</v>
      </c>
      <c r="N1299" s="1" t="s">
        <v>12952</v>
      </c>
      <c r="O1299" s="1" t="s">
        <v>1297</v>
      </c>
      <c r="P1299" s="1" t="s">
        <v>25685</v>
      </c>
      <c r="Q1299" s="1" t="s">
        <v>25685</v>
      </c>
      <c r="R1299" s="1" t="s">
        <v>13842</v>
      </c>
      <c r="S1299" s="1" t="s">
        <v>1297</v>
      </c>
      <c r="T1299" s="1"/>
      <c r="U1299" s="1"/>
      <c r="V1299" s="1" t="s">
        <v>13860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6285</v>
      </c>
      <c r="G1300" s="1" t="s">
        <v>7877</v>
      </c>
      <c r="H1300" s="1" t="s">
        <v>9294</v>
      </c>
      <c r="I1300" s="1" t="s">
        <v>10916</v>
      </c>
      <c r="J1300" s="1"/>
      <c r="K1300" s="1" t="s">
        <v>25641</v>
      </c>
      <c r="L1300" s="1" t="s">
        <v>1298</v>
      </c>
      <c r="M1300" s="1" t="s">
        <v>12578</v>
      </c>
      <c r="N1300" s="1" t="s">
        <v>12952</v>
      </c>
      <c r="O1300" s="1" t="s">
        <v>1298</v>
      </c>
      <c r="P1300" s="1" t="s">
        <v>25685</v>
      </c>
      <c r="Q1300" s="1" t="s">
        <v>25685</v>
      </c>
      <c r="R1300" s="1" t="s">
        <v>13842</v>
      </c>
      <c r="S1300" s="1" t="s">
        <v>1298</v>
      </c>
      <c r="T1300" s="1"/>
      <c r="U1300" s="1"/>
      <c r="V1300" s="1" t="s">
        <v>13860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6286</v>
      </c>
      <c r="G1301" s="1" t="s">
        <v>7878</v>
      </c>
      <c r="H1301" s="1" t="s">
        <v>9295</v>
      </c>
      <c r="I1301" s="1" t="s">
        <v>10917</v>
      </c>
      <c r="J1301" s="1"/>
      <c r="K1301" s="1" t="s">
        <v>25641</v>
      </c>
      <c r="L1301" s="1" t="s">
        <v>1299</v>
      </c>
      <c r="M1301" s="1" t="s">
        <v>12579</v>
      </c>
      <c r="N1301" s="1" t="s">
        <v>12952</v>
      </c>
      <c r="O1301" s="1" t="s">
        <v>1299</v>
      </c>
      <c r="P1301" s="1" t="s">
        <v>25685</v>
      </c>
      <c r="Q1301" s="1" t="s">
        <v>25685</v>
      </c>
      <c r="R1301" s="1" t="s">
        <v>13842</v>
      </c>
      <c r="S1301" s="1" t="s">
        <v>1299</v>
      </c>
      <c r="T1301" s="1"/>
      <c r="U1301" s="1"/>
      <c r="V1301" s="1" t="s">
        <v>13860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6287</v>
      </c>
      <c r="G1302" s="1" t="s">
        <v>7879</v>
      </c>
      <c r="H1302" s="1" t="s">
        <v>9296</v>
      </c>
      <c r="I1302" s="1" t="s">
        <v>10918</v>
      </c>
      <c r="J1302" s="1"/>
      <c r="K1302" s="1" t="s">
        <v>25641</v>
      </c>
      <c r="L1302" s="1" t="s">
        <v>1300</v>
      </c>
      <c r="M1302" s="1" t="s">
        <v>12580</v>
      </c>
      <c r="N1302" s="1" t="s">
        <v>12952</v>
      </c>
      <c r="O1302" s="1" t="s">
        <v>1300</v>
      </c>
      <c r="P1302" s="1" t="s">
        <v>25685</v>
      </c>
      <c r="Q1302" s="1" t="s">
        <v>25685</v>
      </c>
      <c r="R1302" s="1" t="s">
        <v>13842</v>
      </c>
      <c r="S1302" s="1" t="s">
        <v>1300</v>
      </c>
      <c r="T1302" s="1"/>
      <c r="U1302" s="1"/>
      <c r="V1302" s="1" t="s">
        <v>13860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6288</v>
      </c>
      <c r="G1303" s="1" t="s">
        <v>7880</v>
      </c>
      <c r="H1303" s="1" t="s">
        <v>9297</v>
      </c>
      <c r="I1303" s="1" t="s">
        <v>10919</v>
      </c>
      <c r="J1303" s="1"/>
      <c r="K1303" s="1" t="s">
        <v>25641</v>
      </c>
      <c r="L1303" s="1" t="s">
        <v>1301</v>
      </c>
      <c r="M1303" s="1" t="s">
        <v>12581</v>
      </c>
      <c r="N1303" s="1" t="s">
        <v>12952</v>
      </c>
      <c r="O1303" s="1" t="s">
        <v>1301</v>
      </c>
      <c r="P1303" s="1" t="s">
        <v>25685</v>
      </c>
      <c r="Q1303" s="1" t="s">
        <v>25685</v>
      </c>
      <c r="R1303" s="1" t="s">
        <v>13842</v>
      </c>
      <c r="S1303" s="1" t="s">
        <v>1301</v>
      </c>
      <c r="T1303" s="1"/>
      <c r="U1303" s="1"/>
      <c r="V1303" s="1" t="s">
        <v>13860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6289</v>
      </c>
      <c r="G1304" s="1" t="s">
        <v>7881</v>
      </c>
      <c r="H1304" s="1" t="s">
        <v>9298</v>
      </c>
      <c r="I1304" s="1" t="s">
        <v>10920</v>
      </c>
      <c r="J1304" s="1"/>
      <c r="K1304" s="1" t="s">
        <v>25641</v>
      </c>
      <c r="L1304" s="1" t="s">
        <v>1302</v>
      </c>
      <c r="M1304" s="1" t="s">
        <v>12582</v>
      </c>
      <c r="N1304" s="1" t="s">
        <v>12952</v>
      </c>
      <c r="O1304" s="1" t="s">
        <v>1302</v>
      </c>
      <c r="P1304" s="1" t="s">
        <v>25685</v>
      </c>
      <c r="Q1304" s="1" t="s">
        <v>25685</v>
      </c>
      <c r="R1304" s="1" t="s">
        <v>13842</v>
      </c>
      <c r="S1304" s="1" t="s">
        <v>1302</v>
      </c>
      <c r="T1304" s="1"/>
      <c r="U1304" s="1"/>
      <c r="V1304" s="1" t="s">
        <v>13860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6290</v>
      </c>
      <c r="G1305" s="1" t="s">
        <v>7882</v>
      </c>
      <c r="H1305" s="1" t="s">
        <v>9299</v>
      </c>
      <c r="I1305" s="1" t="s">
        <v>10921</v>
      </c>
      <c r="J1305" s="1"/>
      <c r="K1305" s="1" t="s">
        <v>25641</v>
      </c>
      <c r="L1305" s="1" t="s">
        <v>1303</v>
      </c>
      <c r="M1305" s="1" t="s">
        <v>12583</v>
      </c>
      <c r="N1305" s="1" t="s">
        <v>12952</v>
      </c>
      <c r="O1305" s="1" t="s">
        <v>1303</v>
      </c>
      <c r="P1305" s="1" t="s">
        <v>25685</v>
      </c>
      <c r="Q1305" s="1" t="s">
        <v>25685</v>
      </c>
      <c r="R1305" s="1" t="s">
        <v>13842</v>
      </c>
      <c r="S1305" s="1" t="s">
        <v>1303</v>
      </c>
      <c r="T1305" s="1"/>
      <c r="U1305" s="1"/>
      <c r="V1305" s="1" t="s">
        <v>13860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6291</v>
      </c>
      <c r="G1306" s="1" t="s">
        <v>7883</v>
      </c>
      <c r="H1306" s="1" t="s">
        <v>9300</v>
      </c>
      <c r="I1306" s="1" t="s">
        <v>10922</v>
      </c>
      <c r="J1306" s="1"/>
      <c r="K1306" s="1" t="s">
        <v>25641</v>
      </c>
      <c r="L1306" s="1" t="s">
        <v>1304</v>
      </c>
      <c r="M1306" s="1" t="s">
        <v>12584</v>
      </c>
      <c r="N1306" s="1" t="s">
        <v>12952</v>
      </c>
      <c r="O1306" s="1" t="s">
        <v>1304</v>
      </c>
      <c r="P1306" s="1" t="s">
        <v>25685</v>
      </c>
      <c r="Q1306" s="1" t="s">
        <v>25685</v>
      </c>
      <c r="R1306" s="1" t="s">
        <v>13842</v>
      </c>
      <c r="S1306" s="1" t="s">
        <v>1304</v>
      </c>
      <c r="T1306" s="1"/>
      <c r="U1306" s="1"/>
      <c r="V1306" s="1" t="s">
        <v>13860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6292</v>
      </c>
      <c r="G1307" s="1" t="s">
        <v>7884</v>
      </c>
      <c r="H1307" s="1" t="s">
        <v>9301</v>
      </c>
      <c r="I1307" s="1" t="s">
        <v>10923</v>
      </c>
      <c r="J1307" s="1"/>
      <c r="K1307" s="1" t="s">
        <v>25641</v>
      </c>
      <c r="L1307" s="1" t="s">
        <v>1305</v>
      </c>
      <c r="M1307" s="1" t="s">
        <v>12585</v>
      </c>
      <c r="N1307" s="1" t="s">
        <v>12952</v>
      </c>
      <c r="O1307" s="1" t="s">
        <v>1305</v>
      </c>
      <c r="P1307" s="1" t="s">
        <v>25685</v>
      </c>
      <c r="Q1307" s="1" t="s">
        <v>25685</v>
      </c>
      <c r="R1307" s="1" t="s">
        <v>13842</v>
      </c>
      <c r="S1307" s="1" t="s">
        <v>1305</v>
      </c>
      <c r="T1307" s="1"/>
      <c r="U1307" s="1"/>
      <c r="V1307" s="1" t="s">
        <v>13860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6293</v>
      </c>
      <c r="G1308" s="1" t="s">
        <v>7885</v>
      </c>
      <c r="H1308" s="1" t="s">
        <v>9302</v>
      </c>
      <c r="I1308" s="1" t="s">
        <v>10924</v>
      </c>
      <c r="J1308" s="1"/>
      <c r="K1308" s="1" t="s">
        <v>25641</v>
      </c>
      <c r="L1308" s="1" t="s">
        <v>1306</v>
      </c>
      <c r="M1308" s="1" t="s">
        <v>12586</v>
      </c>
      <c r="N1308" s="1" t="s">
        <v>12952</v>
      </c>
      <c r="O1308" s="1" t="s">
        <v>1306</v>
      </c>
      <c r="P1308" s="1" t="s">
        <v>25685</v>
      </c>
      <c r="Q1308" s="1" t="s">
        <v>25685</v>
      </c>
      <c r="R1308" s="1" t="s">
        <v>13842</v>
      </c>
      <c r="S1308" s="1" t="s">
        <v>1306</v>
      </c>
      <c r="T1308" s="1"/>
      <c r="U1308" s="1"/>
      <c r="V1308" s="1" t="s">
        <v>13860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4693</v>
      </c>
      <c r="G1309" s="1" t="s">
        <v>7886</v>
      </c>
      <c r="H1309" s="1" t="s">
        <v>9303</v>
      </c>
      <c r="I1309" s="1" t="s">
        <v>10925</v>
      </c>
      <c r="J1309" s="1"/>
      <c r="K1309" s="1" t="s">
        <v>25641</v>
      </c>
      <c r="L1309" s="1" t="s">
        <v>1307</v>
      </c>
      <c r="M1309" s="1" t="s">
        <v>12587</v>
      </c>
      <c r="N1309" s="1" t="s">
        <v>12952</v>
      </c>
      <c r="O1309" s="1" t="s">
        <v>1307</v>
      </c>
      <c r="P1309" s="1" t="s">
        <v>25685</v>
      </c>
      <c r="Q1309" s="1" t="s">
        <v>25685</v>
      </c>
      <c r="R1309" s="1" t="s">
        <v>13842</v>
      </c>
      <c r="S1309" s="1" t="s">
        <v>1307</v>
      </c>
      <c r="T1309" s="1"/>
      <c r="U1309" s="1"/>
      <c r="V1309" s="1" t="s">
        <v>13860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6294</v>
      </c>
      <c r="G1310" s="1" t="s">
        <v>7887</v>
      </c>
      <c r="H1310" s="1" t="s">
        <v>9304</v>
      </c>
      <c r="I1310" s="1" t="s">
        <v>10926</v>
      </c>
      <c r="J1310" s="1"/>
      <c r="K1310" s="1" t="s">
        <v>25641</v>
      </c>
      <c r="L1310" s="1" t="s">
        <v>1308</v>
      </c>
      <c r="M1310" s="1" t="s">
        <v>12588</v>
      </c>
      <c r="N1310" s="1" t="s">
        <v>12952</v>
      </c>
      <c r="O1310" s="1" t="s">
        <v>1308</v>
      </c>
      <c r="P1310" s="1" t="s">
        <v>25685</v>
      </c>
      <c r="Q1310" s="1" t="s">
        <v>25685</v>
      </c>
      <c r="R1310" s="1" t="s">
        <v>13842</v>
      </c>
      <c r="S1310" s="1" t="s">
        <v>1308</v>
      </c>
      <c r="T1310" s="1"/>
      <c r="U1310" s="1"/>
      <c r="V1310" s="1" t="s">
        <v>13860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6295</v>
      </c>
      <c r="G1311" s="1" t="s">
        <v>7888</v>
      </c>
      <c r="H1311" s="1" t="s">
        <v>9305</v>
      </c>
      <c r="I1311" s="1" t="s">
        <v>10927</v>
      </c>
      <c r="J1311" s="1"/>
      <c r="K1311" s="1" t="s">
        <v>25641</v>
      </c>
      <c r="L1311" s="1" t="s">
        <v>1309</v>
      </c>
      <c r="M1311" s="1" t="s">
        <v>12589</v>
      </c>
      <c r="N1311" s="1" t="s">
        <v>12952</v>
      </c>
      <c r="O1311" s="1" t="s">
        <v>1309</v>
      </c>
      <c r="P1311" s="1" t="s">
        <v>25685</v>
      </c>
      <c r="Q1311" s="1" t="s">
        <v>25685</v>
      </c>
      <c r="R1311" s="1" t="s">
        <v>13842</v>
      </c>
      <c r="S1311" s="1" t="s">
        <v>1309</v>
      </c>
      <c r="T1311" s="1"/>
      <c r="U1311" s="1"/>
      <c r="V1311" s="1" t="s">
        <v>13860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6296</v>
      </c>
      <c r="G1312" s="1" t="s">
        <v>7889</v>
      </c>
      <c r="H1312" s="1" t="s">
        <v>9306</v>
      </c>
      <c r="I1312" s="1" t="s">
        <v>10928</v>
      </c>
      <c r="J1312" s="1"/>
      <c r="K1312" s="1" t="s">
        <v>25641</v>
      </c>
      <c r="L1312" s="1" t="s">
        <v>1310</v>
      </c>
      <c r="M1312" s="1" t="s">
        <v>12590</v>
      </c>
      <c r="N1312" s="1" t="s">
        <v>12952</v>
      </c>
      <c r="O1312" s="1" t="s">
        <v>1310</v>
      </c>
      <c r="P1312" s="1" t="s">
        <v>25685</v>
      </c>
      <c r="Q1312" s="1" t="s">
        <v>25685</v>
      </c>
      <c r="R1312" s="1" t="s">
        <v>13842</v>
      </c>
      <c r="S1312" s="1" t="s">
        <v>1310</v>
      </c>
      <c r="T1312" s="1"/>
      <c r="U1312" s="1"/>
      <c r="V1312" s="1" t="s">
        <v>13860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6297</v>
      </c>
      <c r="G1313" s="1" t="s">
        <v>7890</v>
      </c>
      <c r="H1313" s="1" t="s">
        <v>9307</v>
      </c>
      <c r="I1313" s="1" t="s">
        <v>10929</v>
      </c>
      <c r="J1313" s="1"/>
      <c r="K1313" s="1" t="s">
        <v>25641</v>
      </c>
      <c r="L1313" s="1" t="s">
        <v>1311</v>
      </c>
      <c r="M1313" s="1" t="s">
        <v>12591</v>
      </c>
      <c r="N1313" s="1" t="s">
        <v>12952</v>
      </c>
      <c r="O1313" s="1" t="s">
        <v>1311</v>
      </c>
      <c r="P1313" s="1" t="s">
        <v>25685</v>
      </c>
      <c r="Q1313" s="1" t="s">
        <v>25685</v>
      </c>
      <c r="R1313" s="1" t="s">
        <v>13842</v>
      </c>
      <c r="S1313" s="1" t="s">
        <v>1311</v>
      </c>
      <c r="T1313" s="1"/>
      <c r="U1313" s="1"/>
      <c r="V1313" s="1" t="s">
        <v>13860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6298</v>
      </c>
      <c r="G1314" s="1" t="s">
        <v>7891</v>
      </c>
      <c r="H1314" s="1" t="s">
        <v>9308</v>
      </c>
      <c r="I1314" s="1" t="s">
        <v>10930</v>
      </c>
      <c r="J1314" s="1"/>
      <c r="K1314" s="1" t="s">
        <v>25641</v>
      </c>
      <c r="L1314" s="1" t="s">
        <v>1312</v>
      </c>
      <c r="M1314" s="1" t="s">
        <v>12592</v>
      </c>
      <c r="N1314" s="1" t="s">
        <v>12952</v>
      </c>
      <c r="O1314" s="1" t="s">
        <v>1312</v>
      </c>
      <c r="P1314" s="1" t="s">
        <v>25685</v>
      </c>
      <c r="Q1314" s="1" t="s">
        <v>25685</v>
      </c>
      <c r="R1314" s="1" t="s">
        <v>13842</v>
      </c>
      <c r="S1314" s="1" t="s">
        <v>1312</v>
      </c>
      <c r="T1314" s="1"/>
      <c r="U1314" s="1"/>
      <c r="V1314" s="1" t="s">
        <v>13860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6299</v>
      </c>
      <c r="G1315" s="1" t="s">
        <v>7892</v>
      </c>
      <c r="H1315" s="1" t="s">
        <v>9309</v>
      </c>
      <c r="I1315" s="1" t="s">
        <v>10931</v>
      </c>
      <c r="J1315" s="1"/>
      <c r="K1315" s="1" t="s">
        <v>25641</v>
      </c>
      <c r="L1315" s="1" t="s">
        <v>1313</v>
      </c>
      <c r="M1315" s="1" t="s">
        <v>12593</v>
      </c>
      <c r="N1315" s="1" t="s">
        <v>12952</v>
      </c>
      <c r="O1315" s="1" t="s">
        <v>1313</v>
      </c>
      <c r="P1315" s="1" t="s">
        <v>25685</v>
      </c>
      <c r="Q1315" s="1" t="s">
        <v>25685</v>
      </c>
      <c r="R1315" s="1" t="s">
        <v>13842</v>
      </c>
      <c r="S1315" s="1" t="s">
        <v>1313</v>
      </c>
      <c r="T1315" s="1"/>
      <c r="U1315" s="1"/>
      <c r="V1315" s="1" t="s">
        <v>13860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6300</v>
      </c>
      <c r="G1316" s="1" t="s">
        <v>7893</v>
      </c>
      <c r="H1316" s="1" t="s">
        <v>9310</v>
      </c>
      <c r="I1316" s="1" t="s">
        <v>10932</v>
      </c>
      <c r="J1316" s="1"/>
      <c r="K1316" s="1" t="s">
        <v>25641</v>
      </c>
      <c r="L1316" s="1" t="s">
        <v>1314</v>
      </c>
      <c r="M1316" s="1" t="s">
        <v>12594</v>
      </c>
      <c r="N1316" s="1" t="s">
        <v>12952</v>
      </c>
      <c r="O1316" s="1" t="s">
        <v>1314</v>
      </c>
      <c r="P1316" s="1" t="s">
        <v>25685</v>
      </c>
      <c r="Q1316" s="1" t="s">
        <v>25685</v>
      </c>
      <c r="R1316" s="1" t="s">
        <v>13842</v>
      </c>
      <c r="S1316" s="1" t="s">
        <v>1314</v>
      </c>
      <c r="T1316" s="1"/>
      <c r="U1316" s="1"/>
      <c r="V1316" s="1" t="s">
        <v>13860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6301</v>
      </c>
      <c r="G1317" s="1" t="s">
        <v>7894</v>
      </c>
      <c r="H1317" s="1" t="s">
        <v>9311</v>
      </c>
      <c r="I1317" s="1" t="s">
        <v>10933</v>
      </c>
      <c r="J1317" s="1"/>
      <c r="K1317" s="1" t="s">
        <v>25641</v>
      </c>
      <c r="L1317" s="1" t="s">
        <v>1315</v>
      </c>
      <c r="M1317" s="1" t="s">
        <v>12595</v>
      </c>
      <c r="N1317" s="1" t="s">
        <v>12952</v>
      </c>
      <c r="O1317" s="1" t="s">
        <v>1315</v>
      </c>
      <c r="P1317" s="1" t="s">
        <v>25685</v>
      </c>
      <c r="Q1317" s="1" t="s">
        <v>25685</v>
      </c>
      <c r="R1317" s="1" t="s">
        <v>13842</v>
      </c>
      <c r="S1317" s="1" t="s">
        <v>1315</v>
      </c>
      <c r="T1317" s="1"/>
      <c r="U1317" s="1"/>
      <c r="V1317" s="1" t="s">
        <v>13860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6302</v>
      </c>
      <c r="G1318" s="1" t="s">
        <v>7895</v>
      </c>
      <c r="H1318" s="1" t="s">
        <v>9312</v>
      </c>
      <c r="I1318" s="1" t="s">
        <v>10934</v>
      </c>
      <c r="J1318" s="1"/>
      <c r="K1318" s="1" t="s">
        <v>25641</v>
      </c>
      <c r="L1318" s="1" t="s">
        <v>1316</v>
      </c>
      <c r="M1318" s="1" t="s">
        <v>12596</v>
      </c>
      <c r="N1318" s="1" t="s">
        <v>12952</v>
      </c>
      <c r="O1318" s="1" t="s">
        <v>1316</v>
      </c>
      <c r="P1318" s="1" t="s">
        <v>25685</v>
      </c>
      <c r="Q1318" s="1" t="s">
        <v>25685</v>
      </c>
      <c r="R1318" s="1" t="s">
        <v>13842</v>
      </c>
      <c r="S1318" s="1" t="s">
        <v>1316</v>
      </c>
      <c r="T1318" s="1"/>
      <c r="U1318" s="1"/>
      <c r="V1318" s="1" t="s">
        <v>13860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6303</v>
      </c>
      <c r="G1319" s="1" t="s">
        <v>7896</v>
      </c>
      <c r="H1319" s="1" t="s">
        <v>9313</v>
      </c>
      <c r="I1319" s="1" t="s">
        <v>10935</v>
      </c>
      <c r="J1319" s="1"/>
      <c r="K1319" s="1" t="s">
        <v>25641</v>
      </c>
      <c r="L1319" s="1" t="s">
        <v>1317</v>
      </c>
      <c r="M1319" s="1" t="s">
        <v>12597</v>
      </c>
      <c r="N1319" s="1" t="s">
        <v>12952</v>
      </c>
      <c r="O1319" s="1" t="s">
        <v>1317</v>
      </c>
      <c r="P1319" s="1" t="s">
        <v>25685</v>
      </c>
      <c r="Q1319" s="1" t="s">
        <v>25685</v>
      </c>
      <c r="R1319" s="1" t="s">
        <v>13842</v>
      </c>
      <c r="S1319" s="1" t="s">
        <v>1317</v>
      </c>
      <c r="T1319" s="1"/>
      <c r="U1319" s="1"/>
      <c r="V1319" s="1" t="s">
        <v>13860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6304</v>
      </c>
      <c r="G1320" s="1" t="s">
        <v>7897</v>
      </c>
      <c r="H1320" s="1" t="s">
        <v>9314</v>
      </c>
      <c r="I1320" s="1" t="s">
        <v>10936</v>
      </c>
      <c r="J1320" s="1"/>
      <c r="K1320" s="1" t="s">
        <v>25641</v>
      </c>
      <c r="L1320" s="1" t="s">
        <v>1318</v>
      </c>
      <c r="M1320" s="1" t="s">
        <v>12598</v>
      </c>
      <c r="N1320" s="1" t="s">
        <v>12952</v>
      </c>
      <c r="O1320" s="1" t="s">
        <v>1318</v>
      </c>
      <c r="P1320" s="1" t="s">
        <v>25686</v>
      </c>
      <c r="Q1320" s="1" t="s">
        <v>26436</v>
      </c>
      <c r="R1320" s="1" t="s">
        <v>13842</v>
      </c>
      <c r="S1320" s="1" t="s">
        <v>1318</v>
      </c>
      <c r="T1320" s="1" t="s">
        <v>26622</v>
      </c>
      <c r="U1320" s="1"/>
      <c r="V1320" s="1" t="s">
        <v>13860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6305</v>
      </c>
      <c r="G1321" s="1" t="s">
        <v>7898</v>
      </c>
      <c r="H1321" s="1" t="s">
        <v>9315</v>
      </c>
      <c r="I1321" s="1" t="s">
        <v>10937</v>
      </c>
      <c r="J1321" s="1"/>
      <c r="K1321" s="1" t="s">
        <v>25641</v>
      </c>
      <c r="L1321" s="1" t="s">
        <v>1319</v>
      </c>
      <c r="M1321" s="1" t="s">
        <v>12599</v>
      </c>
      <c r="N1321" s="1" t="s">
        <v>12952</v>
      </c>
      <c r="O1321" s="1" t="s">
        <v>1319</v>
      </c>
      <c r="P1321" s="1" t="s">
        <v>25686</v>
      </c>
      <c r="Q1321" s="1" t="s">
        <v>26437</v>
      </c>
      <c r="R1321" s="1" t="s">
        <v>13842</v>
      </c>
      <c r="S1321" s="1" t="s">
        <v>1319</v>
      </c>
      <c r="T1321" s="1"/>
      <c r="U1321" s="1"/>
      <c r="V1321" s="1" t="s">
        <v>13860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6306</v>
      </c>
      <c r="G1322" s="1" t="s">
        <v>7899</v>
      </c>
      <c r="H1322" s="1" t="s">
        <v>9316</v>
      </c>
      <c r="I1322" s="1" t="s">
        <v>10938</v>
      </c>
      <c r="J1322" s="1"/>
      <c r="K1322" s="1" t="s">
        <v>25641</v>
      </c>
      <c r="L1322" s="1" t="s">
        <v>1320</v>
      </c>
      <c r="M1322" s="1" t="s">
        <v>12600</v>
      </c>
      <c r="N1322" s="1" t="s">
        <v>12952</v>
      </c>
      <c r="O1322" s="1" t="s">
        <v>1320</v>
      </c>
      <c r="P1322" s="1" t="s">
        <v>25686</v>
      </c>
      <c r="Q1322" s="1" t="s">
        <v>26438</v>
      </c>
      <c r="R1322" s="1" t="s">
        <v>13842</v>
      </c>
      <c r="S1322" s="1" t="s">
        <v>1320</v>
      </c>
      <c r="T1322" s="1"/>
      <c r="U1322" s="1"/>
      <c r="V1322" s="1" t="s">
        <v>13860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6307</v>
      </c>
      <c r="G1323" s="1" t="s">
        <v>7900</v>
      </c>
      <c r="H1323" s="1" t="s">
        <v>9317</v>
      </c>
      <c r="I1323" s="1" t="s">
        <v>10939</v>
      </c>
      <c r="J1323" s="1"/>
      <c r="K1323" s="1" t="s">
        <v>25641</v>
      </c>
      <c r="L1323" s="1" t="s">
        <v>1321</v>
      </c>
      <c r="M1323" s="1" t="s">
        <v>12601</v>
      </c>
      <c r="N1323" s="1" t="s">
        <v>12952</v>
      </c>
      <c r="O1323" s="1" t="s">
        <v>1321</v>
      </c>
      <c r="P1323" s="1" t="s">
        <v>25686</v>
      </c>
      <c r="Q1323" s="1" t="s">
        <v>26439</v>
      </c>
      <c r="R1323" s="1" t="s">
        <v>13842</v>
      </c>
      <c r="S1323" s="1" t="s">
        <v>1321</v>
      </c>
      <c r="T1323" s="1"/>
      <c r="U1323" s="1"/>
      <c r="V1323" s="1" t="s">
        <v>13860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6308</v>
      </c>
      <c r="G1324" s="1" t="s">
        <v>7901</v>
      </c>
      <c r="H1324" s="1" t="s">
        <v>9318</v>
      </c>
      <c r="I1324" s="1" t="s">
        <v>10940</v>
      </c>
      <c r="J1324" s="1"/>
      <c r="K1324" s="1" t="s">
        <v>25641</v>
      </c>
      <c r="L1324" s="1" t="s">
        <v>1322</v>
      </c>
      <c r="M1324" s="1" t="s">
        <v>12602</v>
      </c>
      <c r="N1324" s="1" t="s">
        <v>12952</v>
      </c>
      <c r="O1324" s="1" t="s">
        <v>1322</v>
      </c>
      <c r="P1324" s="1" t="s">
        <v>25686</v>
      </c>
      <c r="Q1324" s="1" t="s">
        <v>26440</v>
      </c>
      <c r="R1324" s="1" t="s">
        <v>13842</v>
      </c>
      <c r="S1324" s="1" t="s">
        <v>1322</v>
      </c>
      <c r="T1324" s="1"/>
      <c r="U1324" s="1"/>
      <c r="V1324" s="1" t="s">
        <v>13860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6309</v>
      </c>
      <c r="G1325" s="1" t="s">
        <v>7902</v>
      </c>
      <c r="H1325" s="1" t="s">
        <v>9319</v>
      </c>
      <c r="I1325" s="1" t="s">
        <v>10941</v>
      </c>
      <c r="J1325" s="1"/>
      <c r="K1325" s="1" t="s">
        <v>25641</v>
      </c>
      <c r="L1325" s="1" t="s">
        <v>1323</v>
      </c>
      <c r="M1325" s="1" t="s">
        <v>12603</v>
      </c>
      <c r="N1325" s="1" t="s">
        <v>12952</v>
      </c>
      <c r="O1325" s="1" t="s">
        <v>1323</v>
      </c>
      <c r="P1325" s="1" t="s">
        <v>25686</v>
      </c>
      <c r="Q1325" s="1" t="s">
        <v>26441</v>
      </c>
      <c r="R1325" s="1" t="s">
        <v>13842</v>
      </c>
      <c r="S1325" s="1" t="s">
        <v>1323</v>
      </c>
      <c r="T1325" s="1"/>
      <c r="U1325" s="1"/>
      <c r="V1325" s="1" t="s">
        <v>13860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6310</v>
      </c>
      <c r="G1326" s="1" t="s">
        <v>7903</v>
      </c>
      <c r="H1326" s="1" t="s">
        <v>9320</v>
      </c>
      <c r="I1326" s="1" t="s">
        <v>10942</v>
      </c>
      <c r="J1326" s="1"/>
      <c r="K1326" s="1" t="s">
        <v>25641</v>
      </c>
      <c r="L1326" s="1" t="s">
        <v>1324</v>
      </c>
      <c r="M1326" s="1" t="s">
        <v>12604</v>
      </c>
      <c r="N1326" s="1" t="s">
        <v>12952</v>
      </c>
      <c r="O1326" s="1" t="s">
        <v>1324</v>
      </c>
      <c r="P1326" s="1" t="s">
        <v>25686</v>
      </c>
      <c r="Q1326" s="1" t="s">
        <v>26442</v>
      </c>
      <c r="R1326" s="1" t="s">
        <v>13842</v>
      </c>
      <c r="S1326" s="1" t="s">
        <v>1324</v>
      </c>
      <c r="T1326" s="1"/>
      <c r="U1326" s="1"/>
      <c r="V1326" s="1" t="s">
        <v>13860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6311</v>
      </c>
      <c r="G1327" s="1" t="s">
        <v>7904</v>
      </c>
      <c r="H1327" s="1" t="s">
        <v>9321</v>
      </c>
      <c r="I1327" s="1" t="s">
        <v>10943</v>
      </c>
      <c r="J1327" s="1"/>
      <c r="K1327" s="1" t="s">
        <v>25641</v>
      </c>
      <c r="L1327" s="1" t="s">
        <v>1325</v>
      </c>
      <c r="M1327" s="1" t="s">
        <v>12605</v>
      </c>
      <c r="N1327" s="1" t="s">
        <v>12952</v>
      </c>
      <c r="O1327" s="1" t="s">
        <v>1325</v>
      </c>
      <c r="P1327" s="1" t="s">
        <v>25686</v>
      </c>
      <c r="Q1327" s="1" t="s">
        <v>26443</v>
      </c>
      <c r="R1327" s="1" t="s">
        <v>13842</v>
      </c>
      <c r="S1327" s="1" t="s">
        <v>1325</v>
      </c>
      <c r="T1327" s="1"/>
      <c r="U1327" s="1"/>
      <c r="V1327" s="1" t="s">
        <v>13860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6312</v>
      </c>
      <c r="G1328" s="1" t="s">
        <v>7905</v>
      </c>
      <c r="H1328" s="1" t="s">
        <v>9322</v>
      </c>
      <c r="I1328" s="1" t="s">
        <v>10944</v>
      </c>
      <c r="J1328" s="1"/>
      <c r="K1328" s="1" t="s">
        <v>25641</v>
      </c>
      <c r="L1328" s="1" t="s">
        <v>1326</v>
      </c>
      <c r="M1328" s="1" t="s">
        <v>12606</v>
      </c>
      <c r="N1328" s="1" t="s">
        <v>12952</v>
      </c>
      <c r="O1328" s="1" t="s">
        <v>1326</v>
      </c>
      <c r="P1328" s="1" t="s">
        <v>25686</v>
      </c>
      <c r="Q1328" s="1" t="s">
        <v>26444</v>
      </c>
      <c r="R1328" s="1" t="s">
        <v>13842</v>
      </c>
      <c r="S1328" s="1" t="s">
        <v>1326</v>
      </c>
      <c r="T1328" s="1"/>
      <c r="U1328" s="1"/>
      <c r="V1328" s="1" t="s">
        <v>13860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6313</v>
      </c>
      <c r="G1329" s="1" t="s">
        <v>7906</v>
      </c>
      <c r="H1329" s="1" t="s">
        <v>9323</v>
      </c>
      <c r="I1329" s="1" t="s">
        <v>10945</v>
      </c>
      <c r="J1329" s="1"/>
      <c r="K1329" s="1" t="s">
        <v>25641</v>
      </c>
      <c r="L1329" s="1" t="s">
        <v>1327</v>
      </c>
      <c r="M1329" s="1" t="s">
        <v>12607</v>
      </c>
      <c r="N1329" s="1" t="s">
        <v>12952</v>
      </c>
      <c r="O1329" s="1" t="s">
        <v>1327</v>
      </c>
      <c r="P1329" s="1" t="s">
        <v>25686</v>
      </c>
      <c r="Q1329" s="1" t="s">
        <v>26445</v>
      </c>
      <c r="R1329" s="1" t="s">
        <v>13842</v>
      </c>
      <c r="S1329" s="1" t="s">
        <v>1327</v>
      </c>
      <c r="T1329" s="1"/>
      <c r="U1329" s="1"/>
      <c r="V1329" s="1" t="s">
        <v>13860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6314</v>
      </c>
      <c r="G1330" s="1" t="s">
        <v>7907</v>
      </c>
      <c r="H1330" s="1" t="s">
        <v>9324</v>
      </c>
      <c r="I1330" s="1" t="s">
        <v>10946</v>
      </c>
      <c r="J1330" s="1"/>
      <c r="K1330" s="1" t="s">
        <v>25641</v>
      </c>
      <c r="L1330" s="1" t="s">
        <v>1328</v>
      </c>
      <c r="M1330" s="1" t="s">
        <v>12608</v>
      </c>
      <c r="N1330" s="1" t="s">
        <v>12952</v>
      </c>
      <c r="O1330" s="1" t="s">
        <v>1328</v>
      </c>
      <c r="P1330" s="1" t="s">
        <v>25686</v>
      </c>
      <c r="Q1330" s="1" t="s">
        <v>26446</v>
      </c>
      <c r="R1330" s="1" t="s">
        <v>13842</v>
      </c>
      <c r="S1330" s="1" t="s">
        <v>1328</v>
      </c>
      <c r="T1330" s="1"/>
      <c r="U1330" s="1"/>
      <c r="V1330" s="1" t="s">
        <v>13860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6315</v>
      </c>
      <c r="G1331" s="1" t="s">
        <v>7908</v>
      </c>
      <c r="H1331" s="1" t="s">
        <v>9325</v>
      </c>
      <c r="I1331" s="1" t="s">
        <v>10947</v>
      </c>
      <c r="J1331" s="1"/>
      <c r="K1331" s="1" t="s">
        <v>25641</v>
      </c>
      <c r="L1331" s="1" t="s">
        <v>1329</v>
      </c>
      <c r="M1331" s="1" t="s">
        <v>12609</v>
      </c>
      <c r="N1331" s="1" t="s">
        <v>12952</v>
      </c>
      <c r="O1331" s="1" t="s">
        <v>1329</v>
      </c>
      <c r="P1331" s="1" t="s">
        <v>25686</v>
      </c>
      <c r="Q1331" s="1" t="s">
        <v>26447</v>
      </c>
      <c r="R1331" s="1" t="s">
        <v>13842</v>
      </c>
      <c r="S1331" s="1" t="s">
        <v>1329</v>
      </c>
      <c r="T1331" s="1"/>
      <c r="U1331" s="1"/>
      <c r="V1331" s="1" t="s">
        <v>13860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6316</v>
      </c>
      <c r="G1332" s="1" t="s">
        <v>7909</v>
      </c>
      <c r="H1332" s="1" t="s">
        <v>9307</v>
      </c>
      <c r="I1332" s="1" t="s">
        <v>10948</v>
      </c>
      <c r="J1332" s="1"/>
      <c r="K1332" s="1" t="s">
        <v>25641</v>
      </c>
      <c r="L1332" s="1" t="s">
        <v>1330</v>
      </c>
      <c r="M1332" s="1" t="s">
        <v>12610</v>
      </c>
      <c r="N1332" s="1" t="s">
        <v>12952</v>
      </c>
      <c r="O1332" s="1" t="s">
        <v>1330</v>
      </c>
      <c r="P1332" s="1" t="s">
        <v>25686</v>
      </c>
      <c r="Q1332" s="1" t="s">
        <v>26448</v>
      </c>
      <c r="R1332" s="1" t="s">
        <v>13842</v>
      </c>
      <c r="S1332" s="1" t="s">
        <v>1330</v>
      </c>
      <c r="T1332" s="1"/>
      <c r="U1332" s="1"/>
      <c r="V1332" s="1" t="s">
        <v>13860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6317</v>
      </c>
      <c r="G1333" s="1" t="s">
        <v>7910</v>
      </c>
      <c r="H1333" s="1" t="s">
        <v>9326</v>
      </c>
      <c r="I1333" s="1" t="s">
        <v>10949</v>
      </c>
      <c r="J1333" s="1"/>
      <c r="K1333" s="1" t="s">
        <v>25641</v>
      </c>
      <c r="L1333" s="1" t="s">
        <v>1331</v>
      </c>
      <c r="M1333" s="1" t="s">
        <v>12611</v>
      </c>
      <c r="N1333" s="1" t="s">
        <v>12952</v>
      </c>
      <c r="O1333" s="1" t="s">
        <v>1331</v>
      </c>
      <c r="P1333" s="1" t="s">
        <v>25686</v>
      </c>
      <c r="Q1333" s="1" t="s">
        <v>26449</v>
      </c>
      <c r="R1333" s="1" t="s">
        <v>13842</v>
      </c>
      <c r="S1333" s="1" t="s">
        <v>1331</v>
      </c>
      <c r="T1333" s="1"/>
      <c r="U1333" s="1"/>
      <c r="V1333" s="1" t="s">
        <v>13860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6318</v>
      </c>
      <c r="G1334" s="1" t="s">
        <v>7911</v>
      </c>
      <c r="H1334" s="1" t="s">
        <v>9327</v>
      </c>
      <c r="I1334" s="1" t="s">
        <v>10950</v>
      </c>
      <c r="J1334" s="1"/>
      <c r="K1334" s="1" t="s">
        <v>25641</v>
      </c>
      <c r="L1334" s="1" t="s">
        <v>1332</v>
      </c>
      <c r="M1334" s="1" t="s">
        <v>12612</v>
      </c>
      <c r="N1334" s="1" t="s">
        <v>12952</v>
      </c>
      <c r="O1334" s="1" t="s">
        <v>1332</v>
      </c>
      <c r="P1334" s="1" t="s">
        <v>25686</v>
      </c>
      <c r="Q1334" s="1" t="s">
        <v>26450</v>
      </c>
      <c r="R1334" s="1" t="s">
        <v>13842</v>
      </c>
      <c r="S1334" s="1" t="s">
        <v>1332</v>
      </c>
      <c r="T1334" s="1"/>
      <c r="U1334" s="1"/>
      <c r="V1334" s="1" t="s">
        <v>13860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6319</v>
      </c>
      <c r="G1335" s="1" t="s">
        <v>7912</v>
      </c>
      <c r="H1335" s="1" t="s">
        <v>9328</v>
      </c>
      <c r="I1335" s="1" t="s">
        <v>10951</v>
      </c>
      <c r="J1335" s="1"/>
      <c r="K1335" s="1" t="s">
        <v>25641</v>
      </c>
      <c r="L1335" s="1" t="s">
        <v>1333</v>
      </c>
      <c r="M1335" s="1" t="s">
        <v>12613</v>
      </c>
      <c r="N1335" s="1" t="s">
        <v>12952</v>
      </c>
      <c r="O1335" s="1" t="s">
        <v>1333</v>
      </c>
      <c r="P1335" s="1" t="s">
        <v>25686</v>
      </c>
      <c r="Q1335" s="1" t="s">
        <v>26451</v>
      </c>
      <c r="R1335" s="1" t="s">
        <v>13842</v>
      </c>
      <c r="S1335" s="1" t="s">
        <v>1333</v>
      </c>
      <c r="T1335" s="1"/>
      <c r="U1335" s="1"/>
      <c r="V1335" s="1" t="s">
        <v>13860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6320</v>
      </c>
      <c r="G1336" s="1" t="s">
        <v>7913</v>
      </c>
      <c r="H1336" s="1" t="s">
        <v>9329</v>
      </c>
      <c r="I1336" s="1" t="s">
        <v>10952</v>
      </c>
      <c r="J1336" s="1"/>
      <c r="K1336" s="1" t="s">
        <v>25641</v>
      </c>
      <c r="L1336" s="1" t="s">
        <v>1334</v>
      </c>
      <c r="M1336" s="1" t="s">
        <v>12614</v>
      </c>
      <c r="N1336" s="1" t="s">
        <v>12952</v>
      </c>
      <c r="O1336" s="1" t="s">
        <v>1334</v>
      </c>
      <c r="P1336" s="1" t="s">
        <v>25686</v>
      </c>
      <c r="Q1336" s="1" t="s">
        <v>26452</v>
      </c>
      <c r="R1336" s="1" t="s">
        <v>13842</v>
      </c>
      <c r="S1336" s="1" t="s">
        <v>1334</v>
      </c>
      <c r="T1336" s="1"/>
      <c r="U1336" s="1"/>
      <c r="V1336" s="1" t="s">
        <v>13860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6321</v>
      </c>
      <c r="G1337" s="1" t="s">
        <v>7914</v>
      </c>
      <c r="H1337" s="1" t="s">
        <v>9330</v>
      </c>
      <c r="I1337" s="1" t="s">
        <v>10953</v>
      </c>
      <c r="J1337" s="1"/>
      <c r="K1337" s="1" t="s">
        <v>25641</v>
      </c>
      <c r="L1337" s="1" t="s">
        <v>1335</v>
      </c>
      <c r="M1337" s="1" t="s">
        <v>12615</v>
      </c>
      <c r="N1337" s="1" t="s">
        <v>12952</v>
      </c>
      <c r="O1337" s="1" t="s">
        <v>1335</v>
      </c>
      <c r="P1337" s="1" t="s">
        <v>25686</v>
      </c>
      <c r="Q1337" s="1" t="s">
        <v>26453</v>
      </c>
      <c r="R1337" s="1" t="s">
        <v>13842</v>
      </c>
      <c r="S1337" s="1" t="s">
        <v>1335</v>
      </c>
      <c r="T1337" s="1"/>
      <c r="U1337" s="1"/>
      <c r="V1337" s="1" t="s">
        <v>13860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6322</v>
      </c>
      <c r="G1338" s="1" t="s">
        <v>7915</v>
      </c>
      <c r="H1338" s="1" t="s">
        <v>9307</v>
      </c>
      <c r="I1338" s="1" t="s">
        <v>10954</v>
      </c>
      <c r="J1338" s="1"/>
      <c r="K1338" s="1" t="s">
        <v>25641</v>
      </c>
      <c r="L1338" s="1" t="s">
        <v>1336</v>
      </c>
      <c r="M1338" s="1" t="s">
        <v>12616</v>
      </c>
      <c r="N1338" s="1" t="s">
        <v>12952</v>
      </c>
      <c r="O1338" s="1" t="s">
        <v>1336</v>
      </c>
      <c r="P1338" s="1" t="s">
        <v>25686</v>
      </c>
      <c r="Q1338" s="1" t="s">
        <v>26448</v>
      </c>
      <c r="R1338" s="1" t="s">
        <v>13842</v>
      </c>
      <c r="S1338" s="1" t="s">
        <v>1336</v>
      </c>
      <c r="T1338" s="1"/>
      <c r="U1338" s="1"/>
      <c r="V1338" s="1" t="s">
        <v>13860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6323</v>
      </c>
      <c r="G1339" s="1" t="s">
        <v>7916</v>
      </c>
      <c r="H1339" s="1" t="s">
        <v>9331</v>
      </c>
      <c r="I1339" s="1" t="s">
        <v>10955</v>
      </c>
      <c r="J1339" s="1"/>
      <c r="K1339" s="1" t="s">
        <v>25641</v>
      </c>
      <c r="L1339" s="1" t="s">
        <v>1337</v>
      </c>
      <c r="M1339" s="1" t="s">
        <v>12617</v>
      </c>
      <c r="N1339" s="1" t="s">
        <v>12952</v>
      </c>
      <c r="O1339" s="1" t="s">
        <v>1337</v>
      </c>
      <c r="P1339" s="1" t="s">
        <v>25686</v>
      </c>
      <c r="Q1339" s="1" t="s">
        <v>26454</v>
      </c>
      <c r="R1339" s="1" t="s">
        <v>13842</v>
      </c>
      <c r="S1339" s="1" t="s">
        <v>1337</v>
      </c>
      <c r="T1339" s="1"/>
      <c r="U1339" s="1"/>
      <c r="V1339" s="1" t="s">
        <v>13860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6324</v>
      </c>
      <c r="G1340" s="1" t="s">
        <v>7917</v>
      </c>
      <c r="H1340" s="1" t="s">
        <v>9332</v>
      </c>
      <c r="I1340" s="1" t="s">
        <v>10956</v>
      </c>
      <c r="J1340" s="1"/>
      <c r="K1340" s="1" t="s">
        <v>25641</v>
      </c>
      <c r="L1340" s="1" t="s">
        <v>1338</v>
      </c>
      <c r="M1340" s="1" t="s">
        <v>12618</v>
      </c>
      <c r="N1340" s="1" t="s">
        <v>12952</v>
      </c>
      <c r="O1340" s="1" t="s">
        <v>1338</v>
      </c>
      <c r="P1340" s="1" t="s">
        <v>25686</v>
      </c>
      <c r="Q1340" s="1" t="s">
        <v>26455</v>
      </c>
      <c r="R1340" s="1" t="s">
        <v>13842</v>
      </c>
      <c r="S1340" s="1" t="s">
        <v>1338</v>
      </c>
      <c r="T1340" s="1"/>
      <c r="U1340" s="1"/>
      <c r="V1340" s="1" t="s">
        <v>13860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6325</v>
      </c>
      <c r="G1341" s="1" t="s">
        <v>7918</v>
      </c>
      <c r="H1341" s="1" t="s">
        <v>9333</v>
      </c>
      <c r="I1341" s="1" t="s">
        <v>10957</v>
      </c>
      <c r="J1341" s="1"/>
      <c r="K1341" s="1" t="s">
        <v>25641</v>
      </c>
      <c r="L1341" s="1" t="s">
        <v>1339</v>
      </c>
      <c r="M1341" s="1" t="s">
        <v>12619</v>
      </c>
      <c r="N1341" s="1" t="s">
        <v>12952</v>
      </c>
      <c r="O1341" s="1" t="s">
        <v>1339</v>
      </c>
      <c r="P1341" s="1" t="s">
        <v>25686</v>
      </c>
      <c r="Q1341" s="1" t="s">
        <v>26456</v>
      </c>
      <c r="R1341" s="1" t="s">
        <v>13842</v>
      </c>
      <c r="S1341" s="1" t="s">
        <v>1339</v>
      </c>
      <c r="T1341" s="1"/>
      <c r="U1341" s="1"/>
      <c r="V1341" s="1" t="s">
        <v>13860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6326</v>
      </c>
      <c r="G1342" s="1" t="s">
        <v>7919</v>
      </c>
      <c r="H1342" s="1" t="s">
        <v>9302</v>
      </c>
      <c r="I1342" s="1" t="s">
        <v>10958</v>
      </c>
      <c r="J1342" s="1"/>
      <c r="K1342" s="1" t="s">
        <v>25641</v>
      </c>
      <c r="L1342" s="1" t="s">
        <v>1340</v>
      </c>
      <c r="M1342" s="1" t="s">
        <v>12620</v>
      </c>
      <c r="N1342" s="1" t="s">
        <v>12952</v>
      </c>
      <c r="O1342" s="1" t="s">
        <v>1340</v>
      </c>
      <c r="P1342" s="1" t="s">
        <v>25686</v>
      </c>
      <c r="Q1342" s="1" t="s">
        <v>26457</v>
      </c>
      <c r="R1342" s="1" t="s">
        <v>13842</v>
      </c>
      <c r="S1342" s="1" t="s">
        <v>1340</v>
      </c>
      <c r="T1342" s="1"/>
      <c r="U1342" s="1"/>
      <c r="V1342" s="1" t="s">
        <v>13860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6327</v>
      </c>
      <c r="G1343" s="1" t="s">
        <v>7920</v>
      </c>
      <c r="H1343" s="1" t="s">
        <v>9334</v>
      </c>
      <c r="I1343" s="1" t="s">
        <v>10959</v>
      </c>
      <c r="J1343" s="1"/>
      <c r="K1343" s="1" t="s">
        <v>25641</v>
      </c>
      <c r="L1343" s="1" t="s">
        <v>1341</v>
      </c>
      <c r="M1343" s="1" t="s">
        <v>12621</v>
      </c>
      <c r="N1343" s="1" t="s">
        <v>12952</v>
      </c>
      <c r="O1343" s="1" t="s">
        <v>1341</v>
      </c>
      <c r="P1343" s="1" t="s">
        <v>25686</v>
      </c>
      <c r="Q1343" s="1" t="s">
        <v>26458</v>
      </c>
      <c r="R1343" s="1" t="s">
        <v>13842</v>
      </c>
      <c r="S1343" s="1" t="s">
        <v>1341</v>
      </c>
      <c r="T1343" s="1"/>
      <c r="U1343" s="1"/>
      <c r="V1343" s="1" t="s">
        <v>13860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6328</v>
      </c>
      <c r="G1344" s="1" t="s">
        <v>7921</v>
      </c>
      <c r="H1344" s="1" t="s">
        <v>9335</v>
      </c>
      <c r="I1344" s="1" t="s">
        <v>10960</v>
      </c>
      <c r="J1344" s="1"/>
      <c r="K1344" s="1" t="s">
        <v>25641</v>
      </c>
      <c r="L1344" s="1" t="s">
        <v>1342</v>
      </c>
      <c r="M1344" s="1" t="s">
        <v>12622</v>
      </c>
      <c r="N1344" s="1" t="s">
        <v>12952</v>
      </c>
      <c r="O1344" s="1" t="s">
        <v>1342</v>
      </c>
      <c r="P1344" s="1" t="s">
        <v>25686</v>
      </c>
      <c r="Q1344" s="1" t="s">
        <v>26459</v>
      </c>
      <c r="R1344" s="1" t="s">
        <v>13842</v>
      </c>
      <c r="S1344" s="1" t="s">
        <v>1342</v>
      </c>
      <c r="T1344" s="1"/>
      <c r="U1344" s="1"/>
      <c r="V1344" s="1" t="s">
        <v>13860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6329</v>
      </c>
      <c r="G1345" s="1" t="s">
        <v>7922</v>
      </c>
      <c r="H1345" s="1" t="s">
        <v>9336</v>
      </c>
      <c r="I1345" s="1" t="s">
        <v>10961</v>
      </c>
      <c r="J1345" s="1"/>
      <c r="K1345" s="1" t="s">
        <v>25641</v>
      </c>
      <c r="L1345" s="1" t="s">
        <v>1343</v>
      </c>
      <c r="M1345" s="1" t="s">
        <v>12623</v>
      </c>
      <c r="N1345" s="1" t="s">
        <v>12952</v>
      </c>
      <c r="O1345" s="1" t="s">
        <v>1343</v>
      </c>
      <c r="P1345" s="1" t="s">
        <v>25686</v>
      </c>
      <c r="Q1345" s="1" t="s">
        <v>26460</v>
      </c>
      <c r="R1345" s="1" t="s">
        <v>13842</v>
      </c>
      <c r="S1345" s="1" t="s">
        <v>1343</v>
      </c>
      <c r="T1345" s="1"/>
      <c r="U1345" s="1"/>
      <c r="V1345" s="1" t="s">
        <v>13860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6330</v>
      </c>
      <c r="G1346" s="1" t="s">
        <v>7923</v>
      </c>
      <c r="H1346" s="1" t="s">
        <v>9337</v>
      </c>
      <c r="I1346" s="1" t="s">
        <v>10962</v>
      </c>
      <c r="J1346" s="1"/>
      <c r="K1346" s="1" t="s">
        <v>25641</v>
      </c>
      <c r="L1346" s="1" t="s">
        <v>1344</v>
      </c>
      <c r="M1346" s="1" t="s">
        <v>12624</v>
      </c>
      <c r="N1346" s="1" t="s">
        <v>12952</v>
      </c>
      <c r="O1346" s="1" t="s">
        <v>1344</v>
      </c>
      <c r="P1346" s="1" t="s">
        <v>25686</v>
      </c>
      <c r="Q1346" s="1" t="s">
        <v>26461</v>
      </c>
      <c r="R1346" s="1" t="s">
        <v>13842</v>
      </c>
      <c r="S1346" s="1" t="s">
        <v>1344</v>
      </c>
      <c r="T1346" s="1"/>
      <c r="U1346" s="1"/>
      <c r="V1346" s="1" t="s">
        <v>13860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6331</v>
      </c>
      <c r="G1347" s="1" t="s">
        <v>7924</v>
      </c>
      <c r="H1347" s="1" t="s">
        <v>9338</v>
      </c>
      <c r="I1347" s="1" t="s">
        <v>10963</v>
      </c>
      <c r="J1347" s="1"/>
      <c r="K1347" s="1" t="s">
        <v>25641</v>
      </c>
      <c r="L1347" s="1" t="s">
        <v>1345</v>
      </c>
      <c r="M1347" s="1" t="s">
        <v>12625</v>
      </c>
      <c r="N1347" s="1" t="s">
        <v>12952</v>
      </c>
      <c r="O1347" s="1" t="s">
        <v>1345</v>
      </c>
      <c r="P1347" s="1" t="s">
        <v>25686</v>
      </c>
      <c r="Q1347" s="1" t="s">
        <v>26462</v>
      </c>
      <c r="R1347" s="1" t="s">
        <v>13842</v>
      </c>
      <c r="S1347" s="1" t="s">
        <v>1345</v>
      </c>
      <c r="T1347" s="1"/>
      <c r="U1347" s="1"/>
      <c r="V1347" s="1" t="s">
        <v>13860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6332</v>
      </c>
      <c r="G1348" s="1" t="s">
        <v>7925</v>
      </c>
      <c r="H1348" s="1" t="s">
        <v>9339</v>
      </c>
      <c r="I1348" s="1" t="s">
        <v>10964</v>
      </c>
      <c r="J1348" s="1"/>
      <c r="K1348" s="1" t="s">
        <v>25641</v>
      </c>
      <c r="L1348" s="1" t="s">
        <v>1346</v>
      </c>
      <c r="M1348" s="1" t="s">
        <v>12626</v>
      </c>
      <c r="N1348" s="1" t="s">
        <v>12952</v>
      </c>
      <c r="O1348" s="1" t="s">
        <v>1346</v>
      </c>
      <c r="P1348" s="1" t="s">
        <v>25686</v>
      </c>
      <c r="Q1348" s="1" t="s">
        <v>26463</v>
      </c>
      <c r="R1348" s="1" t="s">
        <v>13842</v>
      </c>
      <c r="S1348" s="1" t="s">
        <v>1346</v>
      </c>
      <c r="T1348" s="1"/>
      <c r="U1348" s="1"/>
      <c r="V1348" s="1" t="s">
        <v>13860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6333</v>
      </c>
      <c r="G1349" s="1" t="s">
        <v>7926</v>
      </c>
      <c r="H1349" s="1" t="s">
        <v>9340</v>
      </c>
      <c r="I1349" s="1" t="s">
        <v>10965</v>
      </c>
      <c r="J1349" s="1"/>
      <c r="K1349" s="1" t="s">
        <v>25641</v>
      </c>
      <c r="L1349" s="1" t="s">
        <v>1347</v>
      </c>
      <c r="M1349" s="1" t="s">
        <v>12627</v>
      </c>
      <c r="N1349" s="1" t="s">
        <v>12952</v>
      </c>
      <c r="O1349" s="1" t="s">
        <v>1347</v>
      </c>
      <c r="P1349" s="1" t="s">
        <v>25686</v>
      </c>
      <c r="Q1349" s="1" t="s">
        <v>26464</v>
      </c>
      <c r="R1349" s="1" t="s">
        <v>13842</v>
      </c>
      <c r="S1349" s="1" t="s">
        <v>1347</v>
      </c>
      <c r="T1349" s="1"/>
      <c r="U1349" s="1"/>
      <c r="V1349" s="1" t="s">
        <v>13860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4734</v>
      </c>
      <c r="G1350" s="1" t="s">
        <v>7927</v>
      </c>
      <c r="H1350" s="1" t="s">
        <v>9341</v>
      </c>
      <c r="I1350" s="1" t="s">
        <v>10966</v>
      </c>
      <c r="J1350" s="1"/>
      <c r="K1350" s="1" t="s">
        <v>25641</v>
      </c>
      <c r="L1350" s="1" t="s">
        <v>1348</v>
      </c>
      <c r="M1350" s="1" t="s">
        <v>12628</v>
      </c>
      <c r="N1350" s="1" t="s">
        <v>12952</v>
      </c>
      <c r="O1350" s="1" t="s">
        <v>1348</v>
      </c>
      <c r="P1350" s="1" t="s">
        <v>25686</v>
      </c>
      <c r="Q1350" s="1" t="s">
        <v>26465</v>
      </c>
      <c r="R1350" s="1" t="s">
        <v>13842</v>
      </c>
      <c r="S1350" s="1" t="s">
        <v>1348</v>
      </c>
      <c r="T1350" s="1"/>
      <c r="U1350" s="1"/>
      <c r="V1350" s="1" t="s">
        <v>13860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6334</v>
      </c>
      <c r="G1351" s="1" t="s">
        <v>7928</v>
      </c>
      <c r="H1351" s="1" t="s">
        <v>9342</v>
      </c>
      <c r="I1351" s="1" t="s">
        <v>10967</v>
      </c>
      <c r="J1351" s="1"/>
      <c r="K1351" s="1" t="s">
        <v>25641</v>
      </c>
      <c r="L1351" s="1" t="s">
        <v>1349</v>
      </c>
      <c r="M1351" s="1" t="s">
        <v>12629</v>
      </c>
      <c r="N1351" s="1" t="s">
        <v>12952</v>
      </c>
      <c r="O1351" s="1" t="s">
        <v>1349</v>
      </c>
      <c r="P1351" s="1" t="s">
        <v>25686</v>
      </c>
      <c r="Q1351" s="1" t="s">
        <v>26466</v>
      </c>
      <c r="R1351" s="1" t="s">
        <v>13842</v>
      </c>
      <c r="S1351" s="1" t="s">
        <v>1349</v>
      </c>
      <c r="T1351" s="1"/>
      <c r="U1351" s="1"/>
      <c r="V1351" s="1" t="s">
        <v>13860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6335</v>
      </c>
      <c r="G1352" s="1" t="s">
        <v>7929</v>
      </c>
      <c r="H1352" s="1" t="s">
        <v>9343</v>
      </c>
      <c r="I1352" s="1" t="s">
        <v>10968</v>
      </c>
      <c r="J1352" s="1"/>
      <c r="K1352" s="1" t="s">
        <v>25641</v>
      </c>
      <c r="L1352" s="1" t="s">
        <v>1350</v>
      </c>
      <c r="M1352" s="1" t="s">
        <v>12630</v>
      </c>
      <c r="N1352" s="1" t="s">
        <v>12952</v>
      </c>
      <c r="O1352" s="1" t="s">
        <v>1350</v>
      </c>
      <c r="P1352" s="1" t="s">
        <v>25686</v>
      </c>
      <c r="Q1352" s="1" t="s">
        <v>26467</v>
      </c>
      <c r="R1352" s="1" t="s">
        <v>13842</v>
      </c>
      <c r="S1352" s="1" t="s">
        <v>1350</v>
      </c>
      <c r="T1352" s="1"/>
      <c r="U1352" s="1"/>
      <c r="V1352" s="1" t="s">
        <v>13860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6336</v>
      </c>
      <c r="G1353" s="1" t="s">
        <v>7930</v>
      </c>
      <c r="H1353" s="1" t="s">
        <v>9344</v>
      </c>
      <c r="I1353" s="1" t="s">
        <v>10969</v>
      </c>
      <c r="J1353" s="1"/>
      <c r="K1353" s="1" t="s">
        <v>25641</v>
      </c>
      <c r="L1353" s="1" t="s">
        <v>1351</v>
      </c>
      <c r="M1353" s="1" t="s">
        <v>12631</v>
      </c>
      <c r="N1353" s="1" t="s">
        <v>12952</v>
      </c>
      <c r="O1353" s="1" t="s">
        <v>1351</v>
      </c>
      <c r="P1353" s="1" t="s">
        <v>25686</v>
      </c>
      <c r="Q1353" s="1" t="s">
        <v>26468</v>
      </c>
      <c r="R1353" s="1" t="s">
        <v>13842</v>
      </c>
      <c r="S1353" s="1" t="s">
        <v>1351</v>
      </c>
      <c r="T1353" s="1"/>
      <c r="U1353" s="1"/>
      <c r="V1353" s="1" t="s">
        <v>13860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6337</v>
      </c>
      <c r="G1354" s="1" t="s">
        <v>7931</v>
      </c>
      <c r="H1354" s="1" t="s">
        <v>9345</v>
      </c>
      <c r="I1354" s="1" t="s">
        <v>10970</v>
      </c>
      <c r="J1354" s="1"/>
      <c r="K1354" s="1" t="s">
        <v>25641</v>
      </c>
      <c r="L1354" s="1" t="s">
        <v>1352</v>
      </c>
      <c r="M1354" s="1" t="s">
        <v>12632</v>
      </c>
      <c r="N1354" s="1" t="s">
        <v>12952</v>
      </c>
      <c r="O1354" s="1" t="s">
        <v>1352</v>
      </c>
      <c r="P1354" s="1" t="s">
        <v>25686</v>
      </c>
      <c r="Q1354" s="1" t="s">
        <v>26469</v>
      </c>
      <c r="R1354" s="1" t="s">
        <v>13842</v>
      </c>
      <c r="S1354" s="1" t="s">
        <v>1352</v>
      </c>
      <c r="T1354" s="1"/>
      <c r="U1354" s="1"/>
      <c r="V1354" s="1" t="s">
        <v>13860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6338</v>
      </c>
      <c r="G1355" s="1" t="s">
        <v>7932</v>
      </c>
      <c r="H1355" s="1" t="s">
        <v>9346</v>
      </c>
      <c r="I1355" s="1" t="s">
        <v>10971</v>
      </c>
      <c r="J1355" s="1"/>
      <c r="K1355" s="1" t="s">
        <v>25641</v>
      </c>
      <c r="L1355" s="1" t="s">
        <v>1353</v>
      </c>
      <c r="M1355" s="1" t="s">
        <v>12633</v>
      </c>
      <c r="N1355" s="1" t="s">
        <v>12952</v>
      </c>
      <c r="O1355" s="1" t="s">
        <v>1353</v>
      </c>
      <c r="P1355" s="1" t="s">
        <v>25686</v>
      </c>
      <c r="Q1355" s="1" t="s">
        <v>26470</v>
      </c>
      <c r="R1355" s="1" t="s">
        <v>13842</v>
      </c>
      <c r="S1355" s="1" t="s">
        <v>1353</v>
      </c>
      <c r="T1355" s="1"/>
      <c r="U1355" s="1"/>
      <c r="V1355" s="1" t="s">
        <v>13860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6339</v>
      </c>
      <c r="G1356" s="1" t="s">
        <v>7933</v>
      </c>
      <c r="H1356" s="1" t="s">
        <v>9325</v>
      </c>
      <c r="I1356" s="1" t="s">
        <v>10972</v>
      </c>
      <c r="J1356" s="1"/>
      <c r="K1356" s="1" t="s">
        <v>25641</v>
      </c>
      <c r="L1356" s="1" t="s">
        <v>1354</v>
      </c>
      <c r="M1356" s="1" t="s">
        <v>12634</v>
      </c>
      <c r="N1356" s="1" t="s">
        <v>12952</v>
      </c>
      <c r="O1356" s="1" t="s">
        <v>1354</v>
      </c>
      <c r="P1356" s="1" t="s">
        <v>25686</v>
      </c>
      <c r="Q1356" s="1" t="s">
        <v>26447</v>
      </c>
      <c r="R1356" s="1" t="s">
        <v>13842</v>
      </c>
      <c r="S1356" s="1" t="s">
        <v>1354</v>
      </c>
      <c r="T1356" s="1"/>
      <c r="U1356" s="1"/>
      <c r="V1356" s="1" t="s">
        <v>13860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6340</v>
      </c>
      <c r="G1357" s="1" t="s">
        <v>7934</v>
      </c>
      <c r="H1357" s="1" t="s">
        <v>9347</v>
      </c>
      <c r="I1357" s="1" t="s">
        <v>10973</v>
      </c>
      <c r="J1357" s="1"/>
      <c r="K1357" s="1" t="s">
        <v>25641</v>
      </c>
      <c r="L1357" s="1" t="s">
        <v>1355</v>
      </c>
      <c r="M1357" s="1" t="s">
        <v>12635</v>
      </c>
      <c r="N1357" s="1" t="s">
        <v>12952</v>
      </c>
      <c r="O1357" s="1" t="s">
        <v>1355</v>
      </c>
      <c r="P1357" s="1" t="s">
        <v>25686</v>
      </c>
      <c r="Q1357" s="1" t="s">
        <v>26471</v>
      </c>
      <c r="R1357" s="1" t="s">
        <v>13842</v>
      </c>
      <c r="S1357" s="1" t="s">
        <v>1355</v>
      </c>
      <c r="T1357" s="1"/>
      <c r="U1357" s="1"/>
      <c r="V1357" s="1" t="s">
        <v>13860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6341</v>
      </c>
      <c r="G1358" s="1" t="s">
        <v>7935</v>
      </c>
      <c r="H1358" s="1" t="s">
        <v>9348</v>
      </c>
      <c r="I1358" s="1" t="s">
        <v>10974</v>
      </c>
      <c r="J1358" s="1"/>
      <c r="K1358" s="1" t="s">
        <v>25641</v>
      </c>
      <c r="L1358" s="1" t="s">
        <v>1356</v>
      </c>
      <c r="M1358" s="1" t="s">
        <v>12636</v>
      </c>
      <c r="N1358" s="1" t="s">
        <v>12952</v>
      </c>
      <c r="O1358" s="1" t="s">
        <v>1356</v>
      </c>
      <c r="P1358" s="1" t="s">
        <v>25686</v>
      </c>
      <c r="Q1358" s="1" t="s">
        <v>26472</v>
      </c>
      <c r="R1358" s="1" t="s">
        <v>13842</v>
      </c>
      <c r="S1358" s="1" t="s">
        <v>1356</v>
      </c>
      <c r="T1358" s="1"/>
      <c r="U1358" s="1"/>
      <c r="V1358" s="1" t="s">
        <v>13860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6342</v>
      </c>
      <c r="G1359" s="1" t="s">
        <v>7936</v>
      </c>
      <c r="H1359" s="1" t="s">
        <v>9349</v>
      </c>
      <c r="I1359" s="1" t="s">
        <v>10975</v>
      </c>
      <c r="J1359" s="1"/>
      <c r="K1359" s="1" t="s">
        <v>25641</v>
      </c>
      <c r="L1359" s="1" t="s">
        <v>1357</v>
      </c>
      <c r="M1359" s="1" t="s">
        <v>12637</v>
      </c>
      <c r="N1359" s="1" t="s">
        <v>12952</v>
      </c>
      <c r="O1359" s="1" t="s">
        <v>1357</v>
      </c>
      <c r="P1359" s="1" t="s">
        <v>25686</v>
      </c>
      <c r="Q1359" s="1" t="s">
        <v>26473</v>
      </c>
      <c r="R1359" s="1" t="s">
        <v>13842</v>
      </c>
      <c r="S1359" s="1" t="s">
        <v>1357</v>
      </c>
      <c r="T1359" s="1"/>
      <c r="U1359" s="1"/>
      <c r="V1359" s="1" t="s">
        <v>13860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6343</v>
      </c>
      <c r="G1360" s="1" t="s">
        <v>7937</v>
      </c>
      <c r="H1360" s="1" t="s">
        <v>9350</v>
      </c>
      <c r="I1360" s="1" t="s">
        <v>10976</v>
      </c>
      <c r="J1360" s="1"/>
      <c r="K1360" s="1" t="s">
        <v>25641</v>
      </c>
      <c r="L1360" s="1" t="s">
        <v>1358</v>
      </c>
      <c r="M1360" s="1" t="s">
        <v>12638</v>
      </c>
      <c r="N1360" s="1" t="s">
        <v>12952</v>
      </c>
      <c r="O1360" s="1" t="s">
        <v>1358</v>
      </c>
      <c r="P1360" s="1" t="s">
        <v>25686</v>
      </c>
      <c r="Q1360" s="1" t="s">
        <v>26474</v>
      </c>
      <c r="R1360" s="1" t="s">
        <v>13842</v>
      </c>
      <c r="S1360" s="1" t="s">
        <v>1358</v>
      </c>
      <c r="T1360" s="1"/>
      <c r="U1360" s="1"/>
      <c r="V1360" s="1" t="s">
        <v>13860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6344</v>
      </c>
      <c r="G1361" s="1" t="s">
        <v>7938</v>
      </c>
      <c r="H1361" s="1" t="s">
        <v>9351</v>
      </c>
      <c r="I1361" s="1" t="s">
        <v>10977</v>
      </c>
      <c r="J1361" s="1"/>
      <c r="K1361" s="1" t="s">
        <v>25641</v>
      </c>
      <c r="L1361" s="1" t="s">
        <v>1359</v>
      </c>
      <c r="M1361" s="1" t="s">
        <v>12639</v>
      </c>
      <c r="N1361" s="1" t="s">
        <v>12952</v>
      </c>
      <c r="O1361" s="1" t="s">
        <v>1359</v>
      </c>
      <c r="P1361" s="1" t="s">
        <v>25686</v>
      </c>
      <c r="Q1361" s="1" t="s">
        <v>26475</v>
      </c>
      <c r="R1361" s="1" t="s">
        <v>13842</v>
      </c>
      <c r="S1361" s="1" t="s">
        <v>1359</v>
      </c>
      <c r="T1361" s="1"/>
      <c r="U1361" s="1"/>
      <c r="V1361" s="1" t="s">
        <v>13860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6345</v>
      </c>
      <c r="G1362" s="1" t="s">
        <v>7939</v>
      </c>
      <c r="H1362" s="1" t="s">
        <v>9352</v>
      </c>
      <c r="I1362" s="1" t="s">
        <v>10978</v>
      </c>
      <c r="J1362" s="1"/>
      <c r="K1362" s="1" t="s">
        <v>25641</v>
      </c>
      <c r="L1362" s="1" t="s">
        <v>1360</v>
      </c>
      <c r="M1362" s="1" t="s">
        <v>12640</v>
      </c>
      <c r="N1362" s="1" t="s">
        <v>12952</v>
      </c>
      <c r="O1362" s="1" t="s">
        <v>1360</v>
      </c>
      <c r="P1362" s="1" t="s">
        <v>25686</v>
      </c>
      <c r="Q1362" s="1" t="s">
        <v>26476</v>
      </c>
      <c r="R1362" s="1" t="s">
        <v>13842</v>
      </c>
      <c r="S1362" s="1" t="s">
        <v>1360</v>
      </c>
      <c r="T1362" s="1"/>
      <c r="U1362" s="1"/>
      <c r="V1362" s="1" t="s">
        <v>13860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6346</v>
      </c>
      <c r="G1363" s="1" t="s">
        <v>7940</v>
      </c>
      <c r="H1363" s="1" t="s">
        <v>9353</v>
      </c>
      <c r="I1363" s="1" t="s">
        <v>10979</v>
      </c>
      <c r="J1363" s="1"/>
      <c r="K1363" s="1" t="s">
        <v>25641</v>
      </c>
      <c r="L1363" s="1" t="s">
        <v>1361</v>
      </c>
      <c r="M1363" s="1" t="s">
        <v>12641</v>
      </c>
      <c r="N1363" s="1" t="s">
        <v>12952</v>
      </c>
      <c r="O1363" s="1" t="s">
        <v>1361</v>
      </c>
      <c r="P1363" s="1" t="s">
        <v>25686</v>
      </c>
      <c r="Q1363" s="1" t="s">
        <v>26477</v>
      </c>
      <c r="R1363" s="1" t="s">
        <v>13842</v>
      </c>
      <c r="S1363" s="1" t="s">
        <v>1361</v>
      </c>
      <c r="T1363" s="1"/>
      <c r="U1363" s="1"/>
      <c r="V1363" s="1" t="s">
        <v>13860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6347</v>
      </c>
      <c r="G1364" s="1" t="s">
        <v>7941</v>
      </c>
      <c r="H1364" s="1" t="s">
        <v>9354</v>
      </c>
      <c r="I1364" s="1" t="s">
        <v>10607</v>
      </c>
      <c r="J1364" s="1"/>
      <c r="K1364" s="1" t="s">
        <v>25641</v>
      </c>
      <c r="L1364" s="1" t="s">
        <v>1362</v>
      </c>
      <c r="M1364" s="1" t="s">
        <v>12642</v>
      </c>
      <c r="N1364" s="1" t="s">
        <v>12952</v>
      </c>
      <c r="O1364" s="1" t="s">
        <v>1362</v>
      </c>
      <c r="P1364" s="1" t="s">
        <v>25686</v>
      </c>
      <c r="Q1364" s="1" t="s">
        <v>26478</v>
      </c>
      <c r="R1364" s="1" t="s">
        <v>13842</v>
      </c>
      <c r="S1364" s="1" t="s">
        <v>1362</v>
      </c>
      <c r="T1364" s="1"/>
      <c r="U1364" s="1"/>
      <c r="V1364" s="1" t="s">
        <v>13860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6348</v>
      </c>
      <c r="G1365" s="1" t="s">
        <v>7942</v>
      </c>
      <c r="H1365" s="1" t="s">
        <v>9355</v>
      </c>
      <c r="I1365" s="1" t="s">
        <v>10980</v>
      </c>
      <c r="J1365" s="1"/>
      <c r="K1365" s="1" t="s">
        <v>25641</v>
      </c>
      <c r="L1365" s="1" t="s">
        <v>1363</v>
      </c>
      <c r="M1365" s="1" t="s">
        <v>12643</v>
      </c>
      <c r="N1365" s="1" t="s">
        <v>12952</v>
      </c>
      <c r="O1365" s="1" t="s">
        <v>1363</v>
      </c>
      <c r="P1365" s="1" t="s">
        <v>25686</v>
      </c>
      <c r="Q1365" s="1" t="s">
        <v>26479</v>
      </c>
      <c r="R1365" s="1" t="s">
        <v>13842</v>
      </c>
      <c r="S1365" s="1" t="s">
        <v>1363</v>
      </c>
      <c r="T1365" s="1"/>
      <c r="U1365" s="1"/>
      <c r="V1365" s="1" t="s">
        <v>13860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6349</v>
      </c>
      <c r="G1366" s="1" t="s">
        <v>7943</v>
      </c>
      <c r="H1366" s="1" t="s">
        <v>9356</v>
      </c>
      <c r="I1366" s="1" t="s">
        <v>10981</v>
      </c>
      <c r="J1366" s="1"/>
      <c r="K1366" s="1" t="s">
        <v>25641</v>
      </c>
      <c r="L1366" s="1" t="s">
        <v>1364</v>
      </c>
      <c r="M1366" s="1" t="s">
        <v>12644</v>
      </c>
      <c r="N1366" s="1" t="s">
        <v>12952</v>
      </c>
      <c r="O1366" s="1" t="s">
        <v>1364</v>
      </c>
      <c r="P1366" s="1" t="s">
        <v>25686</v>
      </c>
      <c r="Q1366" s="1" t="s">
        <v>26480</v>
      </c>
      <c r="R1366" s="1" t="s">
        <v>13842</v>
      </c>
      <c r="S1366" s="1" t="s">
        <v>1364</v>
      </c>
      <c r="T1366" s="1"/>
      <c r="U1366" s="1"/>
      <c r="V1366" s="1" t="s">
        <v>13860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6350</v>
      </c>
      <c r="G1367" s="1" t="s">
        <v>7944</v>
      </c>
      <c r="H1367" s="1" t="s">
        <v>6350</v>
      </c>
      <c r="I1367" s="1" t="s">
        <v>10982</v>
      </c>
      <c r="J1367" s="1"/>
      <c r="K1367" s="1" t="s">
        <v>25641</v>
      </c>
      <c r="L1367" s="1" t="s">
        <v>1365</v>
      </c>
      <c r="M1367" s="1" t="s">
        <v>12645</v>
      </c>
      <c r="N1367" s="1" t="s">
        <v>12952</v>
      </c>
      <c r="O1367" s="1" t="s">
        <v>1365</v>
      </c>
      <c r="P1367" s="1" t="s">
        <v>25686</v>
      </c>
      <c r="Q1367" s="1" t="s">
        <v>26481</v>
      </c>
      <c r="R1367" s="1" t="s">
        <v>13842</v>
      </c>
      <c r="S1367" s="1" t="s">
        <v>1365</v>
      </c>
      <c r="T1367" s="1"/>
      <c r="U1367" s="1"/>
      <c r="V1367" s="1" t="s">
        <v>13860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6351</v>
      </c>
      <c r="G1368" s="1" t="s">
        <v>7945</v>
      </c>
      <c r="H1368" s="1" t="s">
        <v>9357</v>
      </c>
      <c r="I1368" s="1" t="s">
        <v>10983</v>
      </c>
      <c r="J1368" s="1"/>
      <c r="K1368" s="1" t="s">
        <v>25641</v>
      </c>
      <c r="L1368" s="1" t="s">
        <v>1366</v>
      </c>
      <c r="M1368" s="1" t="s">
        <v>12646</v>
      </c>
      <c r="N1368" s="1" t="s">
        <v>12952</v>
      </c>
      <c r="O1368" s="1" t="s">
        <v>1366</v>
      </c>
      <c r="P1368" s="1" t="s">
        <v>25686</v>
      </c>
      <c r="Q1368" s="1" t="s">
        <v>26482</v>
      </c>
      <c r="R1368" s="1" t="s">
        <v>13842</v>
      </c>
      <c r="S1368" s="1" t="s">
        <v>1366</v>
      </c>
      <c r="T1368" s="1"/>
      <c r="U1368" s="1"/>
      <c r="V1368" s="1" t="s">
        <v>13860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6352</v>
      </c>
      <c r="G1369" s="1" t="s">
        <v>7946</v>
      </c>
      <c r="H1369" s="1" t="s">
        <v>9358</v>
      </c>
      <c r="I1369" s="1" t="s">
        <v>10984</v>
      </c>
      <c r="J1369" s="1"/>
      <c r="K1369" s="1" t="s">
        <v>25641</v>
      </c>
      <c r="L1369" s="1" t="s">
        <v>1367</v>
      </c>
      <c r="M1369" s="1" t="s">
        <v>12647</v>
      </c>
      <c r="N1369" s="1" t="s">
        <v>12952</v>
      </c>
      <c r="O1369" s="1" t="s">
        <v>1367</v>
      </c>
      <c r="P1369" s="1" t="s">
        <v>25686</v>
      </c>
      <c r="Q1369" s="1" t="s">
        <v>26483</v>
      </c>
      <c r="R1369" s="1" t="s">
        <v>13842</v>
      </c>
      <c r="S1369" s="1" t="s">
        <v>1367</v>
      </c>
      <c r="T1369" s="1"/>
      <c r="U1369" s="1"/>
      <c r="V1369" s="1" t="s">
        <v>13860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6353</v>
      </c>
      <c r="G1370" s="1" t="s">
        <v>7947</v>
      </c>
      <c r="H1370" s="1" t="s">
        <v>9359</v>
      </c>
      <c r="I1370" s="1" t="s">
        <v>10985</v>
      </c>
      <c r="J1370" s="1"/>
      <c r="K1370" s="1" t="s">
        <v>25641</v>
      </c>
      <c r="L1370" s="1" t="s">
        <v>1368</v>
      </c>
      <c r="M1370" s="1" t="s">
        <v>12648</v>
      </c>
      <c r="N1370" s="1" t="s">
        <v>12952</v>
      </c>
      <c r="O1370" s="1" t="s">
        <v>1368</v>
      </c>
      <c r="P1370" s="1" t="s">
        <v>25686</v>
      </c>
      <c r="Q1370" s="1" t="s">
        <v>26484</v>
      </c>
      <c r="R1370" s="1" t="s">
        <v>13842</v>
      </c>
      <c r="S1370" s="1" t="s">
        <v>1368</v>
      </c>
      <c r="T1370" s="1"/>
      <c r="U1370" s="1"/>
      <c r="V1370" s="1" t="s">
        <v>13860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6354</v>
      </c>
      <c r="G1371" s="1" t="s">
        <v>7948</v>
      </c>
      <c r="H1371" s="1" t="s">
        <v>9360</v>
      </c>
      <c r="I1371" s="1" t="s">
        <v>10986</v>
      </c>
      <c r="J1371" s="1"/>
      <c r="K1371" s="1" t="s">
        <v>25641</v>
      </c>
      <c r="L1371" s="1" t="s">
        <v>1369</v>
      </c>
      <c r="M1371" s="1" t="s">
        <v>12649</v>
      </c>
      <c r="N1371" s="1" t="s">
        <v>12952</v>
      </c>
      <c r="O1371" s="1" t="s">
        <v>1369</v>
      </c>
      <c r="P1371" s="1" t="s">
        <v>25686</v>
      </c>
      <c r="Q1371" s="1" t="s">
        <v>26485</v>
      </c>
      <c r="R1371" s="1" t="s">
        <v>13842</v>
      </c>
      <c r="S1371" s="1" t="s">
        <v>1369</v>
      </c>
      <c r="T1371" s="1"/>
      <c r="U1371" s="1"/>
      <c r="V1371" s="1" t="s">
        <v>13860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6355</v>
      </c>
      <c r="G1372" s="1" t="s">
        <v>7949</v>
      </c>
      <c r="H1372" s="1" t="s">
        <v>9361</v>
      </c>
      <c r="I1372" s="1" t="s">
        <v>10987</v>
      </c>
      <c r="J1372" s="1"/>
      <c r="K1372" s="1" t="s">
        <v>25641</v>
      </c>
      <c r="L1372" s="1" t="s">
        <v>1370</v>
      </c>
      <c r="M1372" s="1" t="s">
        <v>12650</v>
      </c>
      <c r="N1372" s="1" t="s">
        <v>12952</v>
      </c>
      <c r="O1372" s="1" t="s">
        <v>1370</v>
      </c>
      <c r="P1372" s="1" t="s">
        <v>25686</v>
      </c>
      <c r="Q1372" s="1" t="s">
        <v>26486</v>
      </c>
      <c r="R1372" s="1" t="s">
        <v>13842</v>
      </c>
      <c r="S1372" s="1" t="s">
        <v>1370</v>
      </c>
      <c r="T1372" s="1"/>
      <c r="U1372" s="1"/>
      <c r="V1372" s="1" t="s">
        <v>13860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4757</v>
      </c>
      <c r="G1373" s="1" t="s">
        <v>7950</v>
      </c>
      <c r="H1373" s="1" t="s">
        <v>9362</v>
      </c>
      <c r="I1373" s="1" t="s">
        <v>10988</v>
      </c>
      <c r="J1373" s="1"/>
      <c r="K1373" s="1" t="s">
        <v>25641</v>
      </c>
      <c r="L1373" s="1" t="s">
        <v>1371</v>
      </c>
      <c r="M1373" s="1" t="s">
        <v>12651</v>
      </c>
      <c r="N1373" s="1" t="s">
        <v>12952</v>
      </c>
      <c r="O1373" s="1" t="s">
        <v>1371</v>
      </c>
      <c r="P1373" s="1" t="s">
        <v>25687</v>
      </c>
      <c r="Q1373" s="1" t="s">
        <v>25687</v>
      </c>
      <c r="R1373" s="1" t="s">
        <v>13842</v>
      </c>
      <c r="S1373" s="1" t="s">
        <v>1371</v>
      </c>
      <c r="T1373" s="1"/>
      <c r="U1373" s="1" t="s">
        <v>26647</v>
      </c>
      <c r="V1373" s="1" t="s">
        <v>13860</v>
      </c>
      <c r="W1373" s="1" t="s">
        <v>1371</v>
      </c>
      <c r="X1373" s="1" t="s">
        <v>26657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6356</v>
      </c>
      <c r="G1374" s="1" t="s">
        <v>7951</v>
      </c>
      <c r="H1374" s="1" t="s">
        <v>9363</v>
      </c>
      <c r="I1374" s="1" t="s">
        <v>10989</v>
      </c>
      <c r="J1374" s="1"/>
      <c r="K1374" s="1" t="s">
        <v>25641</v>
      </c>
      <c r="L1374" s="1" t="s">
        <v>1372</v>
      </c>
      <c r="M1374" s="1" t="s">
        <v>12652</v>
      </c>
      <c r="N1374" s="1" t="s">
        <v>12952</v>
      </c>
      <c r="O1374" s="1" t="s">
        <v>1372</v>
      </c>
      <c r="P1374" s="1" t="s">
        <v>25687</v>
      </c>
      <c r="Q1374" s="1" t="s">
        <v>25687</v>
      </c>
      <c r="R1374" s="1" t="s">
        <v>13842</v>
      </c>
      <c r="S1374" s="1" t="s">
        <v>1372</v>
      </c>
      <c r="T1374" s="1"/>
      <c r="U1374" s="1"/>
      <c r="V1374" s="1" t="s">
        <v>13860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6357</v>
      </c>
      <c r="G1375" s="1" t="s">
        <v>7952</v>
      </c>
      <c r="H1375" s="1" t="s">
        <v>9364</v>
      </c>
      <c r="I1375" s="1" t="s">
        <v>10990</v>
      </c>
      <c r="J1375" s="1"/>
      <c r="K1375" s="1" t="s">
        <v>25641</v>
      </c>
      <c r="L1375" s="1" t="s">
        <v>1373</v>
      </c>
      <c r="M1375" s="1" t="s">
        <v>12653</v>
      </c>
      <c r="N1375" s="1" t="s">
        <v>12952</v>
      </c>
      <c r="O1375" s="1" t="s">
        <v>1373</v>
      </c>
      <c r="P1375" s="1" t="s">
        <v>25687</v>
      </c>
      <c r="Q1375" s="1" t="s">
        <v>25687</v>
      </c>
      <c r="R1375" s="1" t="s">
        <v>13842</v>
      </c>
      <c r="S1375" s="1" t="s">
        <v>1373</v>
      </c>
      <c r="T1375" s="1"/>
      <c r="U1375" s="1"/>
      <c r="V1375" s="1" t="s">
        <v>13860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6358</v>
      </c>
      <c r="G1376" s="1" t="s">
        <v>7953</v>
      </c>
      <c r="H1376" s="1" t="s">
        <v>9365</v>
      </c>
      <c r="I1376" s="1" t="s">
        <v>10991</v>
      </c>
      <c r="J1376" s="1"/>
      <c r="K1376" s="1" t="s">
        <v>25641</v>
      </c>
      <c r="L1376" s="1" t="s">
        <v>1374</v>
      </c>
      <c r="M1376" s="1" t="s">
        <v>12654</v>
      </c>
      <c r="N1376" s="1" t="s">
        <v>12952</v>
      </c>
      <c r="O1376" s="1" t="s">
        <v>1374</v>
      </c>
      <c r="P1376" s="1" t="s">
        <v>25687</v>
      </c>
      <c r="Q1376" s="1" t="s">
        <v>25687</v>
      </c>
      <c r="R1376" s="1" t="s">
        <v>13842</v>
      </c>
      <c r="S1376" s="1" t="s">
        <v>1374</v>
      </c>
      <c r="T1376" s="1"/>
      <c r="U1376" s="1"/>
      <c r="V1376" s="1" t="s">
        <v>13860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6359</v>
      </c>
      <c r="G1377" s="1" t="s">
        <v>7954</v>
      </c>
      <c r="H1377" s="1" t="s">
        <v>9355</v>
      </c>
      <c r="I1377" s="1" t="s">
        <v>10992</v>
      </c>
      <c r="J1377" s="1"/>
      <c r="K1377" s="1" t="s">
        <v>25641</v>
      </c>
      <c r="L1377" s="1" t="s">
        <v>1375</v>
      </c>
      <c r="M1377" s="1" t="s">
        <v>12655</v>
      </c>
      <c r="N1377" s="1" t="s">
        <v>12952</v>
      </c>
      <c r="O1377" s="1" t="s">
        <v>1375</v>
      </c>
      <c r="P1377" s="1" t="s">
        <v>25687</v>
      </c>
      <c r="Q1377" s="1" t="s">
        <v>25687</v>
      </c>
      <c r="R1377" s="1" t="s">
        <v>13842</v>
      </c>
      <c r="S1377" s="1" t="s">
        <v>1375</v>
      </c>
      <c r="T1377" s="1"/>
      <c r="U1377" s="1"/>
      <c r="V1377" s="1" t="s">
        <v>13860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7955</v>
      </c>
      <c r="H1378" s="1" t="s">
        <v>9361</v>
      </c>
      <c r="I1378" s="1" t="s">
        <v>10993</v>
      </c>
      <c r="J1378" s="1"/>
      <c r="K1378" s="1" t="s">
        <v>25641</v>
      </c>
      <c r="L1378" s="1" t="s">
        <v>1376</v>
      </c>
      <c r="M1378" s="1" t="s">
        <v>12656</v>
      </c>
      <c r="N1378" s="1" t="s">
        <v>12952</v>
      </c>
      <c r="O1378" s="1" t="s">
        <v>1376</v>
      </c>
      <c r="P1378" s="1" t="s">
        <v>25687</v>
      </c>
      <c r="Q1378" s="1" t="s">
        <v>25687</v>
      </c>
      <c r="R1378" s="1" t="s">
        <v>13842</v>
      </c>
      <c r="S1378" s="1" t="s">
        <v>1376</v>
      </c>
      <c r="T1378" s="1"/>
      <c r="U1378" s="1"/>
      <c r="V1378" s="1" t="s">
        <v>13860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6360</v>
      </c>
      <c r="G1379" s="1" t="s">
        <v>7956</v>
      </c>
      <c r="H1379" s="1" t="s">
        <v>9366</v>
      </c>
      <c r="I1379" s="1" t="s">
        <v>10994</v>
      </c>
      <c r="J1379" s="1"/>
      <c r="K1379" s="1" t="s">
        <v>25641</v>
      </c>
      <c r="L1379" s="1" t="s">
        <v>1377</v>
      </c>
      <c r="M1379" s="1" t="s">
        <v>12657</v>
      </c>
      <c r="N1379" s="1" t="s">
        <v>12952</v>
      </c>
      <c r="O1379" s="1" t="s">
        <v>1377</v>
      </c>
      <c r="P1379" s="1" t="s">
        <v>25687</v>
      </c>
      <c r="Q1379" s="1" t="s">
        <v>25687</v>
      </c>
      <c r="R1379" s="1" t="s">
        <v>13842</v>
      </c>
      <c r="S1379" s="1" t="s">
        <v>1377</v>
      </c>
      <c r="T1379" s="1"/>
      <c r="U1379" s="1"/>
      <c r="V1379" s="1" t="s">
        <v>13860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6361</v>
      </c>
      <c r="G1380" s="1" t="s">
        <v>7957</v>
      </c>
      <c r="H1380" s="1" t="s">
        <v>9367</v>
      </c>
      <c r="I1380" s="1" t="s">
        <v>10995</v>
      </c>
      <c r="J1380" s="1"/>
      <c r="K1380" s="1" t="s">
        <v>25641</v>
      </c>
      <c r="L1380" s="1" t="s">
        <v>1378</v>
      </c>
      <c r="M1380" s="1" t="s">
        <v>12658</v>
      </c>
      <c r="N1380" s="1" t="s">
        <v>12952</v>
      </c>
      <c r="O1380" s="1" t="s">
        <v>1378</v>
      </c>
      <c r="P1380" s="1" t="s">
        <v>25687</v>
      </c>
      <c r="Q1380" s="1" t="s">
        <v>25687</v>
      </c>
      <c r="R1380" s="1" t="s">
        <v>13842</v>
      </c>
      <c r="S1380" s="1" t="s">
        <v>1378</v>
      </c>
      <c r="T1380" s="1"/>
      <c r="U1380" s="1"/>
      <c r="V1380" s="1" t="s">
        <v>13860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6362</v>
      </c>
      <c r="G1381" s="1" t="s">
        <v>7958</v>
      </c>
      <c r="H1381" s="1" t="s">
        <v>9368</v>
      </c>
      <c r="I1381" s="1" t="s">
        <v>10996</v>
      </c>
      <c r="J1381" s="1"/>
      <c r="K1381" s="1" t="s">
        <v>25641</v>
      </c>
      <c r="L1381" s="1" t="s">
        <v>1379</v>
      </c>
      <c r="M1381" s="1" t="s">
        <v>12659</v>
      </c>
      <c r="N1381" s="1" t="s">
        <v>12952</v>
      </c>
      <c r="O1381" s="1" t="s">
        <v>1379</v>
      </c>
      <c r="P1381" s="1" t="s">
        <v>25687</v>
      </c>
      <c r="Q1381" s="1" t="s">
        <v>25687</v>
      </c>
      <c r="R1381" s="1" t="s">
        <v>13842</v>
      </c>
      <c r="S1381" s="1" t="s">
        <v>1379</v>
      </c>
      <c r="T1381" s="1"/>
      <c r="U1381" s="1"/>
      <c r="V1381" s="1" t="s">
        <v>13860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6363</v>
      </c>
      <c r="G1382" s="1" t="s">
        <v>7959</v>
      </c>
      <c r="H1382" s="1" t="s">
        <v>9369</v>
      </c>
      <c r="I1382" s="1" t="s">
        <v>10997</v>
      </c>
      <c r="J1382" s="1"/>
      <c r="K1382" s="1" t="s">
        <v>25641</v>
      </c>
      <c r="L1382" s="1" t="s">
        <v>1380</v>
      </c>
      <c r="M1382" s="1" t="s">
        <v>12660</v>
      </c>
      <c r="N1382" s="1" t="s">
        <v>12952</v>
      </c>
      <c r="O1382" s="1" t="s">
        <v>1380</v>
      </c>
      <c r="P1382" s="1" t="s">
        <v>25687</v>
      </c>
      <c r="Q1382" s="1" t="s">
        <v>25687</v>
      </c>
      <c r="R1382" s="1" t="s">
        <v>13842</v>
      </c>
      <c r="S1382" s="1" t="s">
        <v>1380</v>
      </c>
      <c r="T1382" s="1"/>
      <c r="U1382" s="1"/>
      <c r="V1382" s="1" t="s">
        <v>13860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6364</v>
      </c>
      <c r="G1383" s="1" t="s">
        <v>7960</v>
      </c>
      <c r="H1383" s="1" t="s">
        <v>9370</v>
      </c>
      <c r="I1383" s="1" t="s">
        <v>10998</v>
      </c>
      <c r="J1383" s="1"/>
      <c r="K1383" s="1" t="s">
        <v>25641</v>
      </c>
      <c r="L1383" s="1" t="s">
        <v>1381</v>
      </c>
      <c r="M1383" s="1" t="s">
        <v>12661</v>
      </c>
      <c r="N1383" s="1" t="s">
        <v>12952</v>
      </c>
      <c r="O1383" s="1" t="s">
        <v>1381</v>
      </c>
      <c r="P1383" s="1" t="s">
        <v>25687</v>
      </c>
      <c r="Q1383" s="1" t="s">
        <v>25687</v>
      </c>
      <c r="R1383" s="1" t="s">
        <v>13842</v>
      </c>
      <c r="S1383" s="1" t="s">
        <v>1381</v>
      </c>
      <c r="T1383" s="1"/>
      <c r="U1383" s="1"/>
      <c r="V1383" s="1" t="s">
        <v>13860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6365</v>
      </c>
      <c r="G1384" s="1" t="s">
        <v>7961</v>
      </c>
      <c r="H1384" s="1" t="s">
        <v>9371</v>
      </c>
      <c r="I1384" s="1" t="s">
        <v>10999</v>
      </c>
      <c r="J1384" s="1"/>
      <c r="K1384" s="1" t="s">
        <v>25641</v>
      </c>
      <c r="L1384" s="1" t="s">
        <v>1382</v>
      </c>
      <c r="M1384" s="1" t="s">
        <v>12662</v>
      </c>
      <c r="N1384" s="1" t="s">
        <v>12952</v>
      </c>
      <c r="O1384" s="1" t="s">
        <v>1382</v>
      </c>
      <c r="P1384" s="1" t="s">
        <v>25687</v>
      </c>
      <c r="Q1384" s="1" t="s">
        <v>25687</v>
      </c>
      <c r="R1384" s="1" t="s">
        <v>13842</v>
      </c>
      <c r="S1384" s="1" t="s">
        <v>1382</v>
      </c>
      <c r="T1384" s="1"/>
      <c r="U1384" s="1"/>
      <c r="V1384" s="1" t="s">
        <v>13860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6366</v>
      </c>
      <c r="G1385" s="1" t="s">
        <v>7962</v>
      </c>
      <c r="H1385" s="1" t="s">
        <v>9372</v>
      </c>
      <c r="I1385" s="1" t="s">
        <v>11000</v>
      </c>
      <c r="J1385" s="1"/>
      <c r="K1385" s="1" t="s">
        <v>25641</v>
      </c>
      <c r="L1385" s="1" t="s">
        <v>1383</v>
      </c>
      <c r="M1385" s="1" t="s">
        <v>12663</v>
      </c>
      <c r="N1385" s="1" t="s">
        <v>12952</v>
      </c>
      <c r="O1385" s="1" t="s">
        <v>1383</v>
      </c>
      <c r="P1385" s="1" t="s">
        <v>25687</v>
      </c>
      <c r="Q1385" s="1" t="s">
        <v>25687</v>
      </c>
      <c r="R1385" s="1" t="s">
        <v>13842</v>
      </c>
      <c r="S1385" s="1" t="s">
        <v>1383</v>
      </c>
      <c r="T1385" s="1"/>
      <c r="U1385" s="1"/>
      <c r="V1385" s="1" t="s">
        <v>13860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4756</v>
      </c>
      <c r="G1386" s="1" t="s">
        <v>7963</v>
      </c>
      <c r="H1386" s="1" t="s">
        <v>9361</v>
      </c>
      <c r="I1386" s="1" t="s">
        <v>11001</v>
      </c>
      <c r="J1386" s="1"/>
      <c r="K1386" s="1" t="s">
        <v>25641</v>
      </c>
      <c r="L1386" s="1" t="s">
        <v>1384</v>
      </c>
      <c r="M1386" s="1" t="s">
        <v>12664</v>
      </c>
      <c r="N1386" s="1" t="s">
        <v>12952</v>
      </c>
      <c r="O1386" s="1" t="s">
        <v>1384</v>
      </c>
      <c r="P1386" s="1" t="s">
        <v>25687</v>
      </c>
      <c r="Q1386" s="1" t="s">
        <v>25687</v>
      </c>
      <c r="R1386" s="1" t="s">
        <v>13842</v>
      </c>
      <c r="S1386" s="1" t="s">
        <v>1384</v>
      </c>
      <c r="T1386" s="1"/>
      <c r="U1386" s="1"/>
      <c r="V1386" s="1" t="s">
        <v>13860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6367</v>
      </c>
      <c r="G1387" s="1" t="s">
        <v>7964</v>
      </c>
      <c r="H1387" s="1" t="s">
        <v>9361</v>
      </c>
      <c r="I1387" s="1" t="s">
        <v>11002</v>
      </c>
      <c r="J1387" s="1"/>
      <c r="K1387" s="1" t="s">
        <v>25641</v>
      </c>
      <c r="L1387" s="1" t="s">
        <v>1385</v>
      </c>
      <c r="M1387" s="1" t="s">
        <v>12665</v>
      </c>
      <c r="N1387" s="1" t="s">
        <v>12952</v>
      </c>
      <c r="O1387" s="1" t="s">
        <v>1385</v>
      </c>
      <c r="P1387" s="1" t="s">
        <v>25687</v>
      </c>
      <c r="Q1387" s="1" t="s">
        <v>25687</v>
      </c>
      <c r="R1387" s="1" t="s">
        <v>13842</v>
      </c>
      <c r="S1387" s="1" t="s">
        <v>1385</v>
      </c>
      <c r="T1387" s="1"/>
      <c r="U1387" s="1"/>
      <c r="V1387" s="1" t="s">
        <v>13860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6368</v>
      </c>
      <c r="G1388" s="1" t="s">
        <v>7965</v>
      </c>
      <c r="H1388" s="1" t="s">
        <v>9373</v>
      </c>
      <c r="I1388" s="1" t="s">
        <v>11003</v>
      </c>
      <c r="J1388" s="1"/>
      <c r="K1388" s="1" t="s">
        <v>25641</v>
      </c>
      <c r="L1388" s="1" t="s">
        <v>1386</v>
      </c>
      <c r="M1388" s="1" t="s">
        <v>12666</v>
      </c>
      <c r="N1388" s="1" t="s">
        <v>12952</v>
      </c>
      <c r="O1388" s="1" t="s">
        <v>1386</v>
      </c>
      <c r="P1388" s="1" t="s">
        <v>25687</v>
      </c>
      <c r="Q1388" s="1" t="s">
        <v>25687</v>
      </c>
      <c r="R1388" s="1" t="s">
        <v>13842</v>
      </c>
      <c r="S1388" s="1" t="s">
        <v>1386</v>
      </c>
      <c r="T1388" s="1"/>
      <c r="U1388" s="1"/>
      <c r="V1388" s="1" t="s">
        <v>13860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6369</v>
      </c>
      <c r="G1389" s="1" t="s">
        <v>7966</v>
      </c>
      <c r="H1389" s="1" t="s">
        <v>9374</v>
      </c>
      <c r="I1389" s="1" t="s">
        <v>11004</v>
      </c>
      <c r="J1389" s="1"/>
      <c r="K1389" s="1" t="s">
        <v>25641</v>
      </c>
      <c r="L1389" s="1" t="s">
        <v>1387</v>
      </c>
      <c r="M1389" s="1" t="s">
        <v>12667</v>
      </c>
      <c r="N1389" s="1" t="s">
        <v>12952</v>
      </c>
      <c r="O1389" s="1" t="s">
        <v>1387</v>
      </c>
      <c r="P1389" s="1" t="s">
        <v>25687</v>
      </c>
      <c r="Q1389" s="1" t="s">
        <v>25687</v>
      </c>
      <c r="R1389" s="1" t="s">
        <v>13842</v>
      </c>
      <c r="S1389" s="1" t="s">
        <v>1387</v>
      </c>
      <c r="T1389" s="1"/>
      <c r="U1389" s="1"/>
      <c r="V1389" s="1" t="s">
        <v>13860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4774</v>
      </c>
      <c r="G1390" s="1" t="s">
        <v>7967</v>
      </c>
      <c r="H1390" s="1" t="s">
        <v>9375</v>
      </c>
      <c r="I1390" s="1" t="s">
        <v>11005</v>
      </c>
      <c r="J1390" s="1"/>
      <c r="K1390" s="1" t="s">
        <v>25641</v>
      </c>
      <c r="L1390" s="1" t="s">
        <v>1388</v>
      </c>
      <c r="M1390" s="1" t="s">
        <v>12668</v>
      </c>
      <c r="N1390" s="1" t="s">
        <v>12952</v>
      </c>
      <c r="O1390" s="1" t="s">
        <v>1388</v>
      </c>
      <c r="P1390" s="1" t="s">
        <v>25687</v>
      </c>
      <c r="Q1390" s="1" t="s">
        <v>25687</v>
      </c>
      <c r="R1390" s="1" t="s">
        <v>13842</v>
      </c>
      <c r="S1390" s="1" t="s">
        <v>1388</v>
      </c>
      <c r="T1390" s="1"/>
      <c r="U1390" s="1"/>
      <c r="V1390" s="1" t="s">
        <v>13860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6370</v>
      </c>
      <c r="G1391" s="1" t="s">
        <v>7968</v>
      </c>
      <c r="H1391" s="1" t="s">
        <v>9376</v>
      </c>
      <c r="I1391" s="1" t="s">
        <v>11006</v>
      </c>
      <c r="J1391" s="1"/>
      <c r="K1391" s="1" t="s">
        <v>25641</v>
      </c>
      <c r="L1391" s="1" t="s">
        <v>1389</v>
      </c>
      <c r="M1391" s="1" t="s">
        <v>12669</v>
      </c>
      <c r="N1391" s="1" t="s">
        <v>12952</v>
      </c>
      <c r="O1391" s="1" t="s">
        <v>1389</v>
      </c>
      <c r="P1391" s="1" t="s">
        <v>25687</v>
      </c>
      <c r="Q1391" s="1" t="s">
        <v>25687</v>
      </c>
      <c r="R1391" s="1" t="s">
        <v>13842</v>
      </c>
      <c r="S1391" s="1" t="s">
        <v>1389</v>
      </c>
      <c r="T1391" s="1"/>
      <c r="U1391" s="1"/>
      <c r="V1391" s="1" t="s">
        <v>13860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6371</v>
      </c>
      <c r="G1392" s="1" t="s">
        <v>7969</v>
      </c>
      <c r="H1392" s="1" t="s">
        <v>9371</v>
      </c>
      <c r="I1392" s="1" t="s">
        <v>11007</v>
      </c>
      <c r="J1392" s="1"/>
      <c r="K1392" s="1" t="s">
        <v>25641</v>
      </c>
      <c r="L1392" s="1" t="s">
        <v>1390</v>
      </c>
      <c r="M1392" s="1" t="s">
        <v>12670</v>
      </c>
      <c r="N1392" s="1" t="s">
        <v>12952</v>
      </c>
      <c r="O1392" s="1" t="s">
        <v>1390</v>
      </c>
      <c r="P1392" s="1" t="s">
        <v>25687</v>
      </c>
      <c r="Q1392" s="1" t="s">
        <v>25687</v>
      </c>
      <c r="R1392" s="1" t="s">
        <v>13842</v>
      </c>
      <c r="S1392" s="1" t="s">
        <v>1390</v>
      </c>
      <c r="T1392" s="1"/>
      <c r="U1392" s="1"/>
      <c r="V1392" s="1" t="s">
        <v>13860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6372</v>
      </c>
      <c r="G1393" s="1" t="s">
        <v>7970</v>
      </c>
      <c r="H1393" s="1" t="s">
        <v>9377</v>
      </c>
      <c r="I1393" s="1" t="s">
        <v>11008</v>
      </c>
      <c r="J1393" s="1"/>
      <c r="K1393" s="1" t="s">
        <v>25641</v>
      </c>
      <c r="L1393" s="1" t="s">
        <v>1391</v>
      </c>
      <c r="M1393" s="1" t="s">
        <v>12671</v>
      </c>
      <c r="N1393" s="1" t="s">
        <v>12952</v>
      </c>
      <c r="O1393" s="1" t="s">
        <v>1391</v>
      </c>
      <c r="P1393" s="1" t="s">
        <v>25687</v>
      </c>
      <c r="Q1393" s="1" t="s">
        <v>25687</v>
      </c>
      <c r="R1393" s="1" t="s">
        <v>13842</v>
      </c>
      <c r="S1393" s="1" t="s">
        <v>1391</v>
      </c>
      <c r="T1393" s="1"/>
      <c r="U1393" s="1"/>
      <c r="V1393" s="1" t="s">
        <v>13860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6373</v>
      </c>
      <c r="G1394" s="1" t="s">
        <v>7971</v>
      </c>
      <c r="H1394" s="1" t="s">
        <v>9378</v>
      </c>
      <c r="I1394" s="1" t="s">
        <v>11009</v>
      </c>
      <c r="J1394" s="1"/>
      <c r="K1394" s="1" t="s">
        <v>25641</v>
      </c>
      <c r="L1394" s="1" t="s">
        <v>1392</v>
      </c>
      <c r="M1394" s="1" t="s">
        <v>12672</v>
      </c>
      <c r="N1394" s="1" t="s">
        <v>12952</v>
      </c>
      <c r="O1394" s="1" t="s">
        <v>1392</v>
      </c>
      <c r="P1394" s="1" t="s">
        <v>25687</v>
      </c>
      <c r="Q1394" s="1" t="s">
        <v>25687</v>
      </c>
      <c r="R1394" s="1" t="s">
        <v>13842</v>
      </c>
      <c r="S1394" s="1" t="s">
        <v>1392</v>
      </c>
      <c r="T1394" s="1"/>
      <c r="U1394" s="1"/>
      <c r="V1394" s="1" t="s">
        <v>13860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6374</v>
      </c>
      <c r="G1395" s="1" t="s">
        <v>7972</v>
      </c>
      <c r="H1395" s="1" t="s">
        <v>9379</v>
      </c>
      <c r="I1395" s="1" t="s">
        <v>11010</v>
      </c>
      <c r="J1395" s="1"/>
      <c r="K1395" s="1" t="s">
        <v>25641</v>
      </c>
      <c r="L1395" s="1" t="s">
        <v>1393</v>
      </c>
      <c r="M1395" s="1" t="s">
        <v>12673</v>
      </c>
      <c r="N1395" s="1" t="s">
        <v>12952</v>
      </c>
      <c r="O1395" s="1" t="s">
        <v>1393</v>
      </c>
      <c r="P1395" s="1" t="s">
        <v>25687</v>
      </c>
      <c r="Q1395" s="1" t="s">
        <v>25687</v>
      </c>
      <c r="R1395" s="1" t="s">
        <v>13842</v>
      </c>
      <c r="S1395" s="1" t="s">
        <v>1393</v>
      </c>
      <c r="T1395" s="1"/>
      <c r="U1395" s="1"/>
      <c r="V1395" s="1" t="s">
        <v>13860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6375</v>
      </c>
      <c r="G1396" s="1" t="s">
        <v>7973</v>
      </c>
      <c r="H1396" s="1" t="s">
        <v>9380</v>
      </c>
      <c r="I1396" s="1" t="s">
        <v>11011</v>
      </c>
      <c r="J1396" s="1"/>
      <c r="K1396" s="1" t="s">
        <v>25641</v>
      </c>
      <c r="L1396" s="1" t="s">
        <v>1394</v>
      </c>
      <c r="M1396" s="1" t="s">
        <v>12674</v>
      </c>
      <c r="N1396" s="1" t="s">
        <v>12952</v>
      </c>
      <c r="O1396" s="1" t="s">
        <v>1394</v>
      </c>
      <c r="P1396" s="1" t="s">
        <v>25687</v>
      </c>
      <c r="Q1396" s="1" t="s">
        <v>25687</v>
      </c>
      <c r="R1396" s="1" t="s">
        <v>13842</v>
      </c>
      <c r="S1396" s="1" t="s">
        <v>1394</v>
      </c>
      <c r="T1396" s="1"/>
      <c r="U1396" s="1"/>
      <c r="V1396" s="1" t="s">
        <v>13860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6376</v>
      </c>
      <c r="G1397" s="1" t="s">
        <v>7974</v>
      </c>
      <c r="H1397" s="1" t="s">
        <v>9381</v>
      </c>
      <c r="I1397" s="1" t="s">
        <v>11012</v>
      </c>
      <c r="J1397" s="1"/>
      <c r="K1397" s="1" t="s">
        <v>25641</v>
      </c>
      <c r="L1397" s="1" t="s">
        <v>1395</v>
      </c>
      <c r="M1397" s="1" t="s">
        <v>12675</v>
      </c>
      <c r="N1397" s="1" t="s">
        <v>12952</v>
      </c>
      <c r="O1397" s="1" t="s">
        <v>1395</v>
      </c>
      <c r="P1397" s="1" t="s">
        <v>25687</v>
      </c>
      <c r="Q1397" s="1" t="s">
        <v>25687</v>
      </c>
      <c r="R1397" s="1" t="s">
        <v>13842</v>
      </c>
      <c r="S1397" s="1" t="s">
        <v>1395</v>
      </c>
      <c r="T1397" s="1"/>
      <c r="U1397" s="1"/>
      <c r="V1397" s="1" t="s">
        <v>13860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6377</v>
      </c>
      <c r="G1398" s="1" t="s">
        <v>7975</v>
      </c>
      <c r="H1398" s="1" t="s">
        <v>9382</v>
      </c>
      <c r="I1398" s="1" t="s">
        <v>11013</v>
      </c>
      <c r="J1398" s="1"/>
      <c r="K1398" s="1" t="s">
        <v>25641</v>
      </c>
      <c r="L1398" s="1" t="s">
        <v>1396</v>
      </c>
      <c r="M1398" s="1" t="s">
        <v>12676</v>
      </c>
      <c r="N1398" s="1" t="s">
        <v>12952</v>
      </c>
      <c r="O1398" s="1" t="s">
        <v>1396</v>
      </c>
      <c r="P1398" s="1" t="s">
        <v>25687</v>
      </c>
      <c r="Q1398" s="1" t="s">
        <v>25687</v>
      </c>
      <c r="R1398" s="1" t="s">
        <v>13842</v>
      </c>
      <c r="S1398" s="1" t="s">
        <v>1396</v>
      </c>
      <c r="T1398" s="1"/>
      <c r="U1398" s="1"/>
      <c r="V1398" s="1" t="s">
        <v>13860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6378</v>
      </c>
      <c r="G1399" s="1" t="s">
        <v>4783</v>
      </c>
      <c r="H1399" s="1" t="s">
        <v>9383</v>
      </c>
      <c r="I1399" s="1" t="s">
        <v>11014</v>
      </c>
      <c r="J1399" s="1"/>
      <c r="K1399" s="1" t="s">
        <v>25641</v>
      </c>
      <c r="L1399" s="1" t="s">
        <v>1397</v>
      </c>
      <c r="M1399" s="1" t="s">
        <v>12677</v>
      </c>
      <c r="N1399" s="1" t="s">
        <v>12952</v>
      </c>
      <c r="O1399" s="1" t="s">
        <v>1397</v>
      </c>
      <c r="P1399" s="1" t="s">
        <v>25687</v>
      </c>
      <c r="Q1399" s="1" t="s">
        <v>25687</v>
      </c>
      <c r="R1399" s="1" t="s">
        <v>13842</v>
      </c>
      <c r="S1399" s="1" t="s">
        <v>1397</v>
      </c>
      <c r="T1399" s="1"/>
      <c r="U1399" s="1"/>
      <c r="V1399" s="1" t="s">
        <v>13860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6379</v>
      </c>
      <c r="G1400" s="1" t="s">
        <v>7976</v>
      </c>
      <c r="H1400" s="1" t="s">
        <v>9381</v>
      </c>
      <c r="I1400" s="1" t="s">
        <v>11015</v>
      </c>
      <c r="J1400" s="1"/>
      <c r="K1400" s="1" t="s">
        <v>25641</v>
      </c>
      <c r="L1400" s="1" t="s">
        <v>1398</v>
      </c>
      <c r="M1400" s="1" t="s">
        <v>12678</v>
      </c>
      <c r="N1400" s="1" t="s">
        <v>12952</v>
      </c>
      <c r="O1400" s="1" t="s">
        <v>1398</v>
      </c>
      <c r="P1400" s="1" t="s">
        <v>25687</v>
      </c>
      <c r="Q1400" s="1" t="s">
        <v>25687</v>
      </c>
      <c r="R1400" s="1" t="s">
        <v>13842</v>
      </c>
      <c r="S1400" s="1" t="s">
        <v>1398</v>
      </c>
      <c r="T1400" s="1"/>
      <c r="U1400" s="1"/>
      <c r="V1400" s="1" t="s">
        <v>13860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6380</v>
      </c>
      <c r="G1401" s="1" t="s">
        <v>7977</v>
      </c>
      <c r="H1401" s="1" t="s">
        <v>9384</v>
      </c>
      <c r="I1401" s="1" t="s">
        <v>11016</v>
      </c>
      <c r="J1401" s="1"/>
      <c r="K1401" s="1" t="s">
        <v>25641</v>
      </c>
      <c r="L1401" s="1" t="s">
        <v>1399</v>
      </c>
      <c r="M1401" s="1" t="s">
        <v>12679</v>
      </c>
      <c r="N1401" s="1" t="s">
        <v>12952</v>
      </c>
      <c r="O1401" s="1" t="s">
        <v>1399</v>
      </c>
      <c r="P1401" s="1" t="s">
        <v>25687</v>
      </c>
      <c r="Q1401" s="1" t="s">
        <v>25687</v>
      </c>
      <c r="R1401" s="1" t="s">
        <v>13842</v>
      </c>
      <c r="S1401" s="1" t="s">
        <v>1399</v>
      </c>
      <c r="T1401" s="1"/>
      <c r="U1401" s="1"/>
      <c r="V1401" s="1" t="s">
        <v>13860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6381</v>
      </c>
      <c r="G1402" s="1" t="s">
        <v>7978</v>
      </c>
      <c r="H1402" s="1" t="s">
        <v>9385</v>
      </c>
      <c r="I1402" s="1" t="s">
        <v>9959</v>
      </c>
      <c r="J1402" s="1"/>
      <c r="K1402" s="1" t="s">
        <v>25641</v>
      </c>
      <c r="L1402" s="1" t="s">
        <v>1400</v>
      </c>
      <c r="M1402" s="1" t="s">
        <v>12680</v>
      </c>
      <c r="N1402" s="1" t="s">
        <v>12952</v>
      </c>
      <c r="O1402" s="1" t="s">
        <v>1400</v>
      </c>
      <c r="P1402" s="1" t="s">
        <v>25687</v>
      </c>
      <c r="Q1402" s="1" t="s">
        <v>25687</v>
      </c>
      <c r="R1402" s="1" t="s">
        <v>13842</v>
      </c>
      <c r="S1402" s="1" t="s">
        <v>1400</v>
      </c>
      <c r="T1402" s="1"/>
      <c r="U1402" s="1"/>
      <c r="V1402" s="1" t="s">
        <v>13860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6382</v>
      </c>
      <c r="G1403" s="1" t="s">
        <v>4787</v>
      </c>
      <c r="H1403" s="1" t="s">
        <v>9386</v>
      </c>
      <c r="I1403" s="1" t="s">
        <v>11017</v>
      </c>
      <c r="J1403" s="1"/>
      <c r="K1403" s="1" t="s">
        <v>25641</v>
      </c>
      <c r="L1403" s="1" t="s">
        <v>1401</v>
      </c>
      <c r="M1403" s="1" t="s">
        <v>12681</v>
      </c>
      <c r="N1403" s="1" t="s">
        <v>12952</v>
      </c>
      <c r="O1403" s="1" t="s">
        <v>1401</v>
      </c>
      <c r="P1403" s="1" t="s">
        <v>25687</v>
      </c>
      <c r="Q1403" s="1" t="s">
        <v>25687</v>
      </c>
      <c r="R1403" s="1" t="s">
        <v>13842</v>
      </c>
      <c r="S1403" s="1" t="s">
        <v>1401</v>
      </c>
      <c r="T1403" s="1"/>
      <c r="U1403" s="1"/>
      <c r="V1403" s="1" t="s">
        <v>13860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6383</v>
      </c>
      <c r="G1404" s="1" t="s">
        <v>4788</v>
      </c>
      <c r="H1404" s="1" t="s">
        <v>9387</v>
      </c>
      <c r="I1404" s="1" t="s">
        <v>11018</v>
      </c>
      <c r="J1404" s="1"/>
      <c r="K1404" s="1" t="s">
        <v>25641</v>
      </c>
      <c r="L1404" s="1" t="s">
        <v>1402</v>
      </c>
      <c r="M1404" s="1" t="s">
        <v>12682</v>
      </c>
      <c r="N1404" s="1" t="s">
        <v>12952</v>
      </c>
      <c r="O1404" s="1" t="s">
        <v>1402</v>
      </c>
      <c r="P1404" s="1" t="s">
        <v>25687</v>
      </c>
      <c r="Q1404" s="1" t="s">
        <v>25687</v>
      </c>
      <c r="R1404" s="1" t="s">
        <v>13842</v>
      </c>
      <c r="S1404" s="1" t="s">
        <v>1402</v>
      </c>
      <c r="T1404" s="1"/>
      <c r="U1404" s="1"/>
      <c r="V1404" s="1" t="s">
        <v>13860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6384</v>
      </c>
      <c r="G1405" s="1" t="s">
        <v>7979</v>
      </c>
      <c r="H1405" s="1" t="s">
        <v>9388</v>
      </c>
      <c r="I1405" s="1" t="s">
        <v>11019</v>
      </c>
      <c r="J1405" s="1"/>
      <c r="K1405" s="1" t="s">
        <v>25641</v>
      </c>
      <c r="L1405" s="1" t="s">
        <v>1403</v>
      </c>
      <c r="M1405" s="1" t="s">
        <v>12683</v>
      </c>
      <c r="N1405" s="1" t="s">
        <v>12952</v>
      </c>
      <c r="O1405" s="1" t="s">
        <v>1403</v>
      </c>
      <c r="P1405" s="1" t="s">
        <v>25687</v>
      </c>
      <c r="Q1405" s="1" t="s">
        <v>25687</v>
      </c>
      <c r="R1405" s="1" t="s">
        <v>13842</v>
      </c>
      <c r="S1405" s="1" t="s">
        <v>1403</v>
      </c>
      <c r="T1405" s="1"/>
      <c r="U1405" s="1"/>
      <c r="V1405" s="1" t="s">
        <v>13860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4790</v>
      </c>
      <c r="G1406" s="1" t="s">
        <v>7980</v>
      </c>
      <c r="H1406" s="1" t="s">
        <v>9387</v>
      </c>
      <c r="I1406" s="1" t="s">
        <v>11020</v>
      </c>
      <c r="J1406" s="1"/>
      <c r="K1406" s="1" t="s">
        <v>25641</v>
      </c>
      <c r="L1406" s="1" t="s">
        <v>1404</v>
      </c>
      <c r="M1406" s="1" t="s">
        <v>12684</v>
      </c>
      <c r="N1406" s="1" t="s">
        <v>12952</v>
      </c>
      <c r="O1406" s="1" t="s">
        <v>1404</v>
      </c>
      <c r="P1406" s="1" t="s">
        <v>25687</v>
      </c>
      <c r="Q1406" s="1" t="s">
        <v>25687</v>
      </c>
      <c r="R1406" s="1" t="s">
        <v>13842</v>
      </c>
      <c r="S1406" s="1" t="s">
        <v>1404</v>
      </c>
      <c r="T1406" s="1"/>
      <c r="U1406" s="1"/>
      <c r="V1406" s="1" t="s">
        <v>13860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4791</v>
      </c>
      <c r="G1407" s="1" t="s">
        <v>7981</v>
      </c>
      <c r="H1407" s="1" t="s">
        <v>9379</v>
      </c>
      <c r="I1407" s="1" t="s">
        <v>11021</v>
      </c>
      <c r="J1407" s="1"/>
      <c r="K1407" s="1" t="s">
        <v>25641</v>
      </c>
      <c r="L1407" s="1" t="s">
        <v>1405</v>
      </c>
      <c r="M1407" s="1" t="s">
        <v>12685</v>
      </c>
      <c r="N1407" s="1" t="s">
        <v>12952</v>
      </c>
      <c r="O1407" s="1" t="s">
        <v>1405</v>
      </c>
      <c r="P1407" s="1" t="s">
        <v>25687</v>
      </c>
      <c r="Q1407" s="1" t="s">
        <v>25687</v>
      </c>
      <c r="R1407" s="1" t="s">
        <v>13842</v>
      </c>
      <c r="S1407" s="1" t="s">
        <v>1405</v>
      </c>
      <c r="T1407" s="1"/>
      <c r="U1407" s="1"/>
      <c r="V1407" s="1" t="s">
        <v>13860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6385</v>
      </c>
      <c r="G1408" s="1" t="s">
        <v>7982</v>
      </c>
      <c r="H1408" s="1" t="s">
        <v>9389</v>
      </c>
      <c r="I1408" s="1" t="s">
        <v>11022</v>
      </c>
      <c r="J1408" s="1"/>
      <c r="K1408" s="1" t="s">
        <v>25641</v>
      </c>
      <c r="L1408" s="1" t="s">
        <v>1406</v>
      </c>
      <c r="M1408" s="1" t="s">
        <v>12686</v>
      </c>
      <c r="N1408" s="1" t="s">
        <v>12952</v>
      </c>
      <c r="O1408" s="1" t="s">
        <v>1406</v>
      </c>
      <c r="P1408" s="1" t="s">
        <v>25687</v>
      </c>
      <c r="Q1408" s="1" t="s">
        <v>25687</v>
      </c>
      <c r="R1408" s="1" t="s">
        <v>13842</v>
      </c>
      <c r="S1408" s="1" t="s">
        <v>1406</v>
      </c>
      <c r="T1408" s="1"/>
      <c r="U1408" s="1"/>
      <c r="V1408" s="1" t="s">
        <v>13860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6386</v>
      </c>
      <c r="G1409" s="1" t="s">
        <v>7983</v>
      </c>
      <c r="H1409" s="1" t="s">
        <v>9390</v>
      </c>
      <c r="I1409" s="1" t="s">
        <v>11023</v>
      </c>
      <c r="J1409" s="1"/>
      <c r="K1409" s="1" t="s">
        <v>25641</v>
      </c>
      <c r="L1409" s="1" t="s">
        <v>1407</v>
      </c>
      <c r="M1409" s="1" t="s">
        <v>12687</v>
      </c>
      <c r="N1409" s="1" t="s">
        <v>12952</v>
      </c>
      <c r="O1409" s="1" t="s">
        <v>1407</v>
      </c>
      <c r="P1409" s="1" t="s">
        <v>25687</v>
      </c>
      <c r="Q1409" s="1" t="s">
        <v>25687</v>
      </c>
      <c r="R1409" s="1" t="s">
        <v>13842</v>
      </c>
      <c r="S1409" s="1" t="s">
        <v>1407</v>
      </c>
      <c r="T1409" s="1"/>
      <c r="U1409" s="1"/>
      <c r="V1409" s="1" t="s">
        <v>13860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6387</v>
      </c>
      <c r="G1410" s="1" t="s">
        <v>7984</v>
      </c>
      <c r="H1410" s="1" t="s">
        <v>9391</v>
      </c>
      <c r="I1410" s="1" t="s">
        <v>11024</v>
      </c>
      <c r="J1410" s="1"/>
      <c r="K1410" s="1" t="s">
        <v>25641</v>
      </c>
      <c r="L1410" s="1" t="s">
        <v>1408</v>
      </c>
      <c r="M1410" s="1" t="s">
        <v>12688</v>
      </c>
      <c r="N1410" s="1" t="s">
        <v>12952</v>
      </c>
      <c r="O1410" s="1" t="s">
        <v>1408</v>
      </c>
      <c r="P1410" s="1" t="s">
        <v>25687</v>
      </c>
      <c r="Q1410" s="1" t="s">
        <v>25687</v>
      </c>
      <c r="R1410" s="1" t="s">
        <v>13842</v>
      </c>
      <c r="S1410" s="1" t="s">
        <v>1408</v>
      </c>
      <c r="T1410" s="1"/>
      <c r="U1410" s="1"/>
      <c r="V1410" s="1" t="s">
        <v>13860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6388</v>
      </c>
      <c r="G1411" s="1" t="s">
        <v>7985</v>
      </c>
      <c r="H1411" s="1" t="s">
        <v>9392</v>
      </c>
      <c r="I1411" s="1" t="s">
        <v>11025</v>
      </c>
      <c r="J1411" s="1"/>
      <c r="K1411" s="1" t="s">
        <v>25641</v>
      </c>
      <c r="L1411" s="1" t="s">
        <v>1409</v>
      </c>
      <c r="M1411" s="1" t="s">
        <v>12689</v>
      </c>
      <c r="N1411" s="1" t="s">
        <v>12952</v>
      </c>
      <c r="O1411" s="1" t="s">
        <v>1409</v>
      </c>
      <c r="P1411" s="1" t="s">
        <v>25687</v>
      </c>
      <c r="Q1411" s="1" t="s">
        <v>25687</v>
      </c>
      <c r="R1411" s="1" t="s">
        <v>13842</v>
      </c>
      <c r="S1411" s="1" t="s">
        <v>1409</v>
      </c>
      <c r="T1411" s="1"/>
      <c r="U1411" s="1"/>
      <c r="V1411" s="1" t="s">
        <v>13860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6389</v>
      </c>
      <c r="G1412" s="1" t="s">
        <v>7986</v>
      </c>
      <c r="H1412" s="1" t="s">
        <v>9387</v>
      </c>
      <c r="I1412" s="1" t="s">
        <v>11026</v>
      </c>
      <c r="J1412" s="1"/>
      <c r="K1412" s="1" t="s">
        <v>25641</v>
      </c>
      <c r="L1412" s="1" t="s">
        <v>1410</v>
      </c>
      <c r="M1412" s="1" t="s">
        <v>12690</v>
      </c>
      <c r="N1412" s="1" t="s">
        <v>12952</v>
      </c>
      <c r="O1412" s="1" t="s">
        <v>1410</v>
      </c>
      <c r="P1412" s="1" t="s">
        <v>25687</v>
      </c>
      <c r="Q1412" s="1" t="s">
        <v>25687</v>
      </c>
      <c r="R1412" s="1" t="s">
        <v>13842</v>
      </c>
      <c r="S1412" s="1" t="s">
        <v>1410</v>
      </c>
      <c r="T1412" s="1"/>
      <c r="U1412" s="1"/>
      <c r="V1412" s="1" t="s">
        <v>13860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6390</v>
      </c>
      <c r="G1413" s="1" t="s">
        <v>4797</v>
      </c>
      <c r="H1413" s="1" t="s">
        <v>9393</v>
      </c>
      <c r="I1413" s="1" t="s">
        <v>11027</v>
      </c>
      <c r="J1413" s="1"/>
      <c r="K1413" s="1" t="s">
        <v>25641</v>
      </c>
      <c r="L1413" s="1" t="s">
        <v>1411</v>
      </c>
      <c r="M1413" s="1" t="s">
        <v>12691</v>
      </c>
      <c r="N1413" s="1" t="s">
        <v>12952</v>
      </c>
      <c r="O1413" s="1" t="s">
        <v>1411</v>
      </c>
      <c r="P1413" s="1" t="s">
        <v>25687</v>
      </c>
      <c r="Q1413" s="1" t="s">
        <v>25687</v>
      </c>
      <c r="R1413" s="1" t="s">
        <v>13842</v>
      </c>
      <c r="S1413" s="1" t="s">
        <v>1411</v>
      </c>
      <c r="T1413" s="1"/>
      <c r="U1413" s="1"/>
      <c r="V1413" s="1" t="s">
        <v>13860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6391</v>
      </c>
      <c r="G1414" s="1" t="s">
        <v>7987</v>
      </c>
      <c r="H1414" s="1" t="s">
        <v>9394</v>
      </c>
      <c r="I1414" s="1" t="s">
        <v>11028</v>
      </c>
      <c r="J1414" s="1"/>
      <c r="K1414" s="1" t="s">
        <v>25641</v>
      </c>
      <c r="L1414" s="1" t="s">
        <v>1412</v>
      </c>
      <c r="M1414" s="1" t="s">
        <v>12692</v>
      </c>
      <c r="N1414" s="1" t="s">
        <v>12952</v>
      </c>
      <c r="O1414" s="1" t="s">
        <v>1412</v>
      </c>
      <c r="P1414" s="1" t="s">
        <v>25687</v>
      </c>
      <c r="Q1414" s="1" t="s">
        <v>25687</v>
      </c>
      <c r="R1414" s="1" t="s">
        <v>13842</v>
      </c>
      <c r="S1414" s="1" t="s">
        <v>1412</v>
      </c>
      <c r="T1414" s="1"/>
      <c r="U1414" s="1"/>
      <c r="V1414" s="1" t="s">
        <v>13860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6392</v>
      </c>
      <c r="G1415" s="1" t="s">
        <v>7988</v>
      </c>
      <c r="H1415" s="1" t="s">
        <v>9395</v>
      </c>
      <c r="I1415" s="1" t="s">
        <v>11029</v>
      </c>
      <c r="J1415" s="1"/>
      <c r="K1415" s="1" t="s">
        <v>25641</v>
      </c>
      <c r="L1415" s="1" t="s">
        <v>1413</v>
      </c>
      <c r="M1415" s="1" t="s">
        <v>12693</v>
      </c>
      <c r="N1415" s="1" t="s">
        <v>12952</v>
      </c>
      <c r="O1415" s="1" t="s">
        <v>1413</v>
      </c>
      <c r="P1415" s="1" t="s">
        <v>25687</v>
      </c>
      <c r="Q1415" s="1" t="s">
        <v>25687</v>
      </c>
      <c r="R1415" s="1" t="s">
        <v>13842</v>
      </c>
      <c r="S1415" s="1" t="s">
        <v>1413</v>
      </c>
      <c r="T1415" s="1"/>
      <c r="U1415" s="1"/>
      <c r="V1415" s="1" t="s">
        <v>13860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6393</v>
      </c>
      <c r="G1416" s="1" t="s">
        <v>7989</v>
      </c>
      <c r="H1416" s="1" t="s">
        <v>9396</v>
      </c>
      <c r="I1416" s="1" t="s">
        <v>11030</v>
      </c>
      <c r="J1416" s="1"/>
      <c r="K1416" s="1" t="s">
        <v>25641</v>
      </c>
      <c r="L1416" s="1" t="s">
        <v>1414</v>
      </c>
      <c r="M1416" s="1" t="s">
        <v>12694</v>
      </c>
      <c r="N1416" s="1" t="s">
        <v>12952</v>
      </c>
      <c r="O1416" s="1" t="s">
        <v>1414</v>
      </c>
      <c r="P1416" s="1" t="s">
        <v>25687</v>
      </c>
      <c r="Q1416" s="1" t="s">
        <v>25687</v>
      </c>
      <c r="R1416" s="1" t="s">
        <v>13842</v>
      </c>
      <c r="S1416" s="1" t="s">
        <v>1414</v>
      </c>
      <c r="T1416" s="1"/>
      <c r="U1416" s="1"/>
      <c r="V1416" s="1" t="s">
        <v>13860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6394</v>
      </c>
      <c r="G1417" s="1" t="s">
        <v>7990</v>
      </c>
      <c r="H1417" s="1" t="s">
        <v>9397</v>
      </c>
      <c r="I1417" s="1" t="s">
        <v>11031</v>
      </c>
      <c r="J1417" s="1"/>
      <c r="K1417" s="1" t="s">
        <v>25641</v>
      </c>
      <c r="L1417" s="1" t="s">
        <v>1415</v>
      </c>
      <c r="M1417" s="1" t="s">
        <v>12695</v>
      </c>
      <c r="N1417" s="1" t="s">
        <v>12952</v>
      </c>
      <c r="O1417" s="1" t="s">
        <v>1415</v>
      </c>
      <c r="P1417" s="1" t="s">
        <v>25687</v>
      </c>
      <c r="Q1417" s="1" t="s">
        <v>25687</v>
      </c>
      <c r="R1417" s="1" t="s">
        <v>13842</v>
      </c>
      <c r="S1417" s="1" t="s">
        <v>1415</v>
      </c>
      <c r="T1417" s="1"/>
      <c r="U1417" s="1"/>
      <c r="V1417" s="1" t="s">
        <v>13860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6395</v>
      </c>
      <c r="G1418" s="1" t="s">
        <v>7991</v>
      </c>
      <c r="H1418" s="1" t="s">
        <v>9398</v>
      </c>
      <c r="I1418" s="1" t="s">
        <v>11032</v>
      </c>
      <c r="J1418" s="1"/>
      <c r="K1418" s="1" t="s">
        <v>25641</v>
      </c>
      <c r="L1418" s="1" t="s">
        <v>1416</v>
      </c>
      <c r="M1418" s="1" t="s">
        <v>12696</v>
      </c>
      <c r="N1418" s="1" t="s">
        <v>12952</v>
      </c>
      <c r="O1418" s="1" t="s">
        <v>1416</v>
      </c>
      <c r="P1418" s="1" t="s">
        <v>25687</v>
      </c>
      <c r="Q1418" s="1" t="s">
        <v>25687</v>
      </c>
      <c r="R1418" s="1" t="s">
        <v>13842</v>
      </c>
      <c r="S1418" s="1" t="s">
        <v>1416</v>
      </c>
      <c r="T1418" s="1"/>
      <c r="U1418" s="1"/>
      <c r="V1418" s="1" t="s">
        <v>13860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6396</v>
      </c>
      <c r="G1419" s="1" t="s">
        <v>7992</v>
      </c>
      <c r="H1419" s="1" t="s">
        <v>9399</v>
      </c>
      <c r="I1419" s="1" t="s">
        <v>11033</v>
      </c>
      <c r="J1419" s="1"/>
      <c r="K1419" s="1" t="s">
        <v>25641</v>
      </c>
      <c r="L1419" s="1" t="s">
        <v>1417</v>
      </c>
      <c r="M1419" s="1" t="s">
        <v>12697</v>
      </c>
      <c r="N1419" s="1" t="s">
        <v>12952</v>
      </c>
      <c r="O1419" s="1" t="s">
        <v>1417</v>
      </c>
      <c r="P1419" s="1" t="s">
        <v>25687</v>
      </c>
      <c r="Q1419" s="1" t="s">
        <v>25687</v>
      </c>
      <c r="R1419" s="1" t="s">
        <v>13842</v>
      </c>
      <c r="S1419" s="1" t="s">
        <v>1417</v>
      </c>
      <c r="T1419" s="1"/>
      <c r="U1419" s="1"/>
      <c r="V1419" s="1" t="s">
        <v>13860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6397</v>
      </c>
      <c r="G1420" s="1" t="s">
        <v>7993</v>
      </c>
      <c r="H1420" s="1" t="s">
        <v>9400</v>
      </c>
      <c r="I1420" s="1" t="s">
        <v>11034</v>
      </c>
      <c r="J1420" s="1"/>
      <c r="K1420" s="1" t="s">
        <v>25641</v>
      </c>
      <c r="L1420" s="1" t="s">
        <v>1418</v>
      </c>
      <c r="M1420" s="1" t="s">
        <v>12698</v>
      </c>
      <c r="N1420" s="1" t="s">
        <v>12952</v>
      </c>
      <c r="O1420" s="1" t="s">
        <v>1418</v>
      </c>
      <c r="P1420" s="1" t="s">
        <v>25687</v>
      </c>
      <c r="Q1420" s="1" t="s">
        <v>25687</v>
      </c>
      <c r="R1420" s="1" t="s">
        <v>13842</v>
      </c>
      <c r="S1420" s="1" t="s">
        <v>1418</v>
      </c>
      <c r="T1420" s="1"/>
      <c r="U1420" s="1"/>
      <c r="V1420" s="1" t="s">
        <v>13860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6398</v>
      </c>
      <c r="G1421" s="1" t="s">
        <v>7994</v>
      </c>
      <c r="H1421" s="1" t="s">
        <v>9401</v>
      </c>
      <c r="I1421" s="1" t="s">
        <v>11035</v>
      </c>
      <c r="J1421" s="1"/>
      <c r="K1421" s="1" t="s">
        <v>25641</v>
      </c>
      <c r="L1421" s="1" t="s">
        <v>1419</v>
      </c>
      <c r="M1421" s="1" t="s">
        <v>12699</v>
      </c>
      <c r="N1421" s="1" t="s">
        <v>12952</v>
      </c>
      <c r="O1421" s="1" t="s">
        <v>1419</v>
      </c>
      <c r="P1421" s="1" t="s">
        <v>25687</v>
      </c>
      <c r="Q1421" s="1" t="s">
        <v>25687</v>
      </c>
      <c r="R1421" s="1" t="s">
        <v>13842</v>
      </c>
      <c r="S1421" s="1" t="s">
        <v>1419</v>
      </c>
      <c r="T1421" s="1"/>
      <c r="U1421" s="1"/>
      <c r="V1421" s="1" t="s">
        <v>13860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6399</v>
      </c>
      <c r="G1422" s="1" t="s">
        <v>7995</v>
      </c>
      <c r="H1422" s="1" t="s">
        <v>9402</v>
      </c>
      <c r="I1422" s="1" t="s">
        <v>11036</v>
      </c>
      <c r="J1422" s="1"/>
      <c r="K1422" s="1" t="s">
        <v>25641</v>
      </c>
      <c r="L1422" s="1" t="s">
        <v>1420</v>
      </c>
      <c r="M1422" s="1" t="s">
        <v>12700</v>
      </c>
      <c r="N1422" s="1" t="s">
        <v>12952</v>
      </c>
      <c r="O1422" s="1" t="s">
        <v>1420</v>
      </c>
      <c r="P1422" s="1" t="s">
        <v>25687</v>
      </c>
      <c r="Q1422" s="1" t="s">
        <v>25687</v>
      </c>
      <c r="R1422" s="1" t="s">
        <v>13842</v>
      </c>
      <c r="S1422" s="1" t="s">
        <v>1420</v>
      </c>
      <c r="T1422" s="1"/>
      <c r="U1422" s="1"/>
      <c r="V1422" s="1" t="s">
        <v>13860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6400</v>
      </c>
      <c r="G1423" s="1" t="s">
        <v>7996</v>
      </c>
      <c r="H1423" s="1" t="s">
        <v>6400</v>
      </c>
      <c r="I1423" s="1" t="s">
        <v>11037</v>
      </c>
      <c r="J1423" s="1"/>
      <c r="K1423" s="1" t="s">
        <v>25641</v>
      </c>
      <c r="L1423" s="1" t="s">
        <v>1421</v>
      </c>
      <c r="M1423" s="1" t="s">
        <v>12701</v>
      </c>
      <c r="N1423" s="1" t="s">
        <v>12952</v>
      </c>
      <c r="O1423" s="1" t="s">
        <v>1421</v>
      </c>
      <c r="P1423" s="1" t="s">
        <v>25687</v>
      </c>
      <c r="Q1423" s="1" t="s">
        <v>25687</v>
      </c>
      <c r="R1423" s="1" t="s">
        <v>13842</v>
      </c>
      <c r="S1423" s="1" t="s">
        <v>1421</v>
      </c>
      <c r="T1423" s="1"/>
      <c r="U1423" s="1"/>
      <c r="V1423" s="1" t="s">
        <v>13860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4808</v>
      </c>
      <c r="G1424" s="1" t="s">
        <v>7997</v>
      </c>
      <c r="H1424" s="1" t="s">
        <v>9403</v>
      </c>
      <c r="I1424" s="1" t="s">
        <v>11038</v>
      </c>
      <c r="J1424" s="1"/>
      <c r="K1424" s="1" t="s">
        <v>25641</v>
      </c>
      <c r="L1424" s="1" t="s">
        <v>1422</v>
      </c>
      <c r="M1424" s="1" t="s">
        <v>12702</v>
      </c>
      <c r="N1424" s="1" t="s">
        <v>12952</v>
      </c>
      <c r="O1424" s="1" t="s">
        <v>1422</v>
      </c>
      <c r="P1424" s="1" t="s">
        <v>25687</v>
      </c>
      <c r="Q1424" s="1" t="s">
        <v>25687</v>
      </c>
      <c r="R1424" s="1" t="s">
        <v>13842</v>
      </c>
      <c r="S1424" s="1" t="s">
        <v>1422</v>
      </c>
      <c r="T1424" s="1"/>
      <c r="U1424" s="1"/>
      <c r="V1424" s="1" t="s">
        <v>13860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6401</v>
      </c>
      <c r="G1425" s="1" t="s">
        <v>7998</v>
      </c>
      <c r="H1425" s="1" t="s">
        <v>9404</v>
      </c>
      <c r="I1425" s="1" t="s">
        <v>11039</v>
      </c>
      <c r="J1425" s="1"/>
      <c r="K1425" s="1" t="s">
        <v>25641</v>
      </c>
      <c r="L1425" s="1" t="s">
        <v>1423</v>
      </c>
      <c r="M1425" s="1" t="s">
        <v>12703</v>
      </c>
      <c r="N1425" s="1" t="s">
        <v>12952</v>
      </c>
      <c r="O1425" s="1" t="s">
        <v>1423</v>
      </c>
      <c r="P1425" s="1" t="s">
        <v>25687</v>
      </c>
      <c r="Q1425" s="1" t="s">
        <v>25687</v>
      </c>
      <c r="R1425" s="1" t="s">
        <v>13842</v>
      </c>
      <c r="S1425" s="1" t="s">
        <v>1423</v>
      </c>
      <c r="T1425" s="1"/>
      <c r="U1425" s="1"/>
      <c r="V1425" s="1" t="s">
        <v>13860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6402</v>
      </c>
      <c r="G1426" s="1" t="s">
        <v>4810</v>
      </c>
      <c r="H1426" s="1" t="s">
        <v>9405</v>
      </c>
      <c r="I1426" s="1" t="s">
        <v>11040</v>
      </c>
      <c r="J1426" s="1"/>
      <c r="K1426" s="1" t="s">
        <v>25641</v>
      </c>
      <c r="L1426" s="1" t="s">
        <v>1424</v>
      </c>
      <c r="M1426" s="1" t="s">
        <v>12704</v>
      </c>
      <c r="N1426" s="1" t="s">
        <v>12952</v>
      </c>
      <c r="O1426" s="1" t="s">
        <v>1424</v>
      </c>
      <c r="P1426" s="1" t="s">
        <v>25687</v>
      </c>
      <c r="Q1426" s="1" t="s">
        <v>25687</v>
      </c>
      <c r="R1426" s="1" t="s">
        <v>13842</v>
      </c>
      <c r="S1426" s="1" t="s">
        <v>1424</v>
      </c>
      <c r="T1426" s="1"/>
      <c r="U1426" s="1"/>
      <c r="V1426" s="1" t="s">
        <v>13860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6403</v>
      </c>
      <c r="G1427" s="1" t="s">
        <v>7999</v>
      </c>
      <c r="H1427" s="1" t="s">
        <v>9406</v>
      </c>
      <c r="I1427" s="1" t="s">
        <v>11041</v>
      </c>
      <c r="J1427" s="1"/>
      <c r="K1427" s="1" t="s">
        <v>25641</v>
      </c>
      <c r="L1427" s="1" t="s">
        <v>1425</v>
      </c>
      <c r="M1427" s="1" t="s">
        <v>12705</v>
      </c>
      <c r="N1427" s="1" t="s">
        <v>12952</v>
      </c>
      <c r="O1427" s="1" t="s">
        <v>1425</v>
      </c>
      <c r="P1427" s="1" t="s">
        <v>25687</v>
      </c>
      <c r="Q1427" s="1" t="s">
        <v>25687</v>
      </c>
      <c r="R1427" s="1" t="s">
        <v>13842</v>
      </c>
      <c r="S1427" s="1" t="s">
        <v>1425</v>
      </c>
      <c r="T1427" s="1"/>
      <c r="U1427" s="1"/>
      <c r="V1427" s="1" t="s">
        <v>13860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6404</v>
      </c>
      <c r="G1428" s="1" t="s">
        <v>8000</v>
      </c>
      <c r="H1428" s="1" t="s">
        <v>9407</v>
      </c>
      <c r="I1428" s="1" t="s">
        <v>11042</v>
      </c>
      <c r="J1428" s="1"/>
      <c r="K1428" s="1" t="s">
        <v>25641</v>
      </c>
      <c r="L1428" s="1" t="s">
        <v>1426</v>
      </c>
      <c r="M1428" s="1" t="s">
        <v>12706</v>
      </c>
      <c r="N1428" s="1" t="s">
        <v>12952</v>
      </c>
      <c r="O1428" s="1" t="s">
        <v>1426</v>
      </c>
      <c r="P1428" s="1" t="s">
        <v>25687</v>
      </c>
      <c r="Q1428" s="1" t="s">
        <v>25687</v>
      </c>
      <c r="R1428" s="1" t="s">
        <v>13842</v>
      </c>
      <c r="S1428" s="1" t="s">
        <v>1426</v>
      </c>
      <c r="T1428" s="1"/>
      <c r="U1428" s="1"/>
      <c r="V1428" s="1" t="s">
        <v>13860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6405</v>
      </c>
      <c r="G1429" s="1" t="s">
        <v>8001</v>
      </c>
      <c r="H1429" s="1" t="s">
        <v>9408</v>
      </c>
      <c r="I1429" s="1" t="s">
        <v>11043</v>
      </c>
      <c r="J1429" s="1"/>
      <c r="K1429" s="1" t="s">
        <v>25641</v>
      </c>
      <c r="L1429" s="1" t="s">
        <v>1427</v>
      </c>
      <c r="M1429" s="1" t="s">
        <v>12707</v>
      </c>
      <c r="N1429" s="1" t="s">
        <v>12952</v>
      </c>
      <c r="O1429" s="1" t="s">
        <v>1427</v>
      </c>
      <c r="P1429" s="1" t="s">
        <v>25687</v>
      </c>
      <c r="Q1429" s="1" t="s">
        <v>25687</v>
      </c>
      <c r="R1429" s="1" t="s">
        <v>13842</v>
      </c>
      <c r="S1429" s="1" t="s">
        <v>1427</v>
      </c>
      <c r="T1429" s="1"/>
      <c r="U1429" s="1"/>
      <c r="V1429" s="1" t="s">
        <v>13860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6406</v>
      </c>
      <c r="G1430" s="1" t="s">
        <v>8002</v>
      </c>
      <c r="H1430" s="1" t="s">
        <v>9409</v>
      </c>
      <c r="I1430" s="1" t="s">
        <v>11044</v>
      </c>
      <c r="J1430" s="1"/>
      <c r="K1430" s="1" t="s">
        <v>25641</v>
      </c>
      <c r="L1430" s="1" t="s">
        <v>1428</v>
      </c>
      <c r="M1430" s="1" t="s">
        <v>12708</v>
      </c>
      <c r="N1430" s="1" t="s">
        <v>12952</v>
      </c>
      <c r="O1430" s="1" t="s">
        <v>1428</v>
      </c>
      <c r="P1430" s="1" t="s">
        <v>25687</v>
      </c>
      <c r="Q1430" s="1" t="s">
        <v>25687</v>
      </c>
      <c r="R1430" s="1" t="s">
        <v>13842</v>
      </c>
      <c r="S1430" s="1" t="s">
        <v>1428</v>
      </c>
      <c r="T1430" s="1"/>
      <c r="U1430" s="1"/>
      <c r="V1430" s="1" t="s">
        <v>13860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6407</v>
      </c>
      <c r="G1431" s="1" t="s">
        <v>8003</v>
      </c>
      <c r="H1431" s="1" t="s">
        <v>9410</v>
      </c>
      <c r="I1431" s="1" t="s">
        <v>11045</v>
      </c>
      <c r="J1431" s="1"/>
      <c r="K1431" s="1" t="s">
        <v>25641</v>
      </c>
      <c r="L1431" s="1" t="s">
        <v>1429</v>
      </c>
      <c r="M1431" s="1" t="s">
        <v>12709</v>
      </c>
      <c r="N1431" s="1" t="s">
        <v>12952</v>
      </c>
      <c r="O1431" s="1" t="s">
        <v>1429</v>
      </c>
      <c r="P1431" s="1" t="s">
        <v>25687</v>
      </c>
      <c r="Q1431" s="1" t="s">
        <v>25687</v>
      </c>
      <c r="R1431" s="1" t="s">
        <v>13842</v>
      </c>
      <c r="S1431" s="1" t="s">
        <v>1429</v>
      </c>
      <c r="T1431" s="1"/>
      <c r="U1431" s="1"/>
      <c r="V1431" s="1" t="s">
        <v>13860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6408</v>
      </c>
      <c r="G1432" s="1" t="s">
        <v>8004</v>
      </c>
      <c r="H1432" s="1" t="s">
        <v>9411</v>
      </c>
      <c r="I1432" s="1" t="s">
        <v>11046</v>
      </c>
      <c r="J1432" s="1"/>
      <c r="K1432" s="1" t="s">
        <v>25641</v>
      </c>
      <c r="L1432" s="1" t="s">
        <v>1430</v>
      </c>
      <c r="M1432" s="1" t="s">
        <v>12710</v>
      </c>
      <c r="N1432" s="1" t="s">
        <v>12952</v>
      </c>
      <c r="O1432" s="1" t="s">
        <v>1430</v>
      </c>
      <c r="P1432" s="1" t="s">
        <v>25687</v>
      </c>
      <c r="Q1432" s="1" t="s">
        <v>25687</v>
      </c>
      <c r="R1432" s="1" t="s">
        <v>13842</v>
      </c>
      <c r="S1432" s="1" t="s">
        <v>1430</v>
      </c>
      <c r="T1432" s="1"/>
      <c r="U1432" s="1"/>
      <c r="V1432" s="1" t="s">
        <v>13860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6409</v>
      </c>
      <c r="G1433" s="1" t="s">
        <v>8005</v>
      </c>
      <c r="H1433" s="1" t="s">
        <v>9412</v>
      </c>
      <c r="I1433" s="1" t="s">
        <v>11047</v>
      </c>
      <c r="J1433" s="1"/>
      <c r="K1433" s="1" t="s">
        <v>25641</v>
      </c>
      <c r="L1433" s="1" t="s">
        <v>1431</v>
      </c>
      <c r="M1433" s="1" t="s">
        <v>12711</v>
      </c>
      <c r="N1433" s="1" t="s">
        <v>12952</v>
      </c>
      <c r="O1433" s="1" t="s">
        <v>1431</v>
      </c>
      <c r="P1433" s="1" t="s">
        <v>25687</v>
      </c>
      <c r="Q1433" s="1" t="s">
        <v>25687</v>
      </c>
      <c r="R1433" s="1" t="s">
        <v>13842</v>
      </c>
      <c r="S1433" s="1" t="s">
        <v>1431</v>
      </c>
      <c r="T1433" s="1"/>
      <c r="U1433" s="1"/>
      <c r="V1433" s="1" t="s">
        <v>13860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6410</v>
      </c>
      <c r="G1434" s="1" t="s">
        <v>8006</v>
      </c>
      <c r="H1434" s="1" t="s">
        <v>9413</v>
      </c>
      <c r="I1434" s="1" t="s">
        <v>11048</v>
      </c>
      <c r="J1434" s="1"/>
      <c r="K1434" s="1" t="s">
        <v>25641</v>
      </c>
      <c r="L1434" s="1" t="s">
        <v>1432</v>
      </c>
      <c r="M1434" s="1" t="s">
        <v>12712</v>
      </c>
      <c r="N1434" s="1" t="s">
        <v>12952</v>
      </c>
      <c r="O1434" s="1" t="s">
        <v>1432</v>
      </c>
      <c r="P1434" s="1" t="s">
        <v>25687</v>
      </c>
      <c r="Q1434" s="1" t="s">
        <v>25687</v>
      </c>
      <c r="R1434" s="1" t="s">
        <v>13842</v>
      </c>
      <c r="S1434" s="1" t="s">
        <v>1432</v>
      </c>
      <c r="T1434" s="1"/>
      <c r="U1434" s="1"/>
      <c r="V1434" s="1" t="s">
        <v>13860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6411</v>
      </c>
      <c r="G1435" s="1" t="s">
        <v>8007</v>
      </c>
      <c r="H1435" s="1" t="s">
        <v>9414</v>
      </c>
      <c r="I1435" s="1" t="s">
        <v>11049</v>
      </c>
      <c r="J1435" s="1"/>
      <c r="K1435" s="1" t="s">
        <v>25641</v>
      </c>
      <c r="L1435" s="1" t="s">
        <v>1433</v>
      </c>
      <c r="M1435" s="1" t="s">
        <v>12713</v>
      </c>
      <c r="N1435" s="1" t="s">
        <v>12952</v>
      </c>
      <c r="O1435" s="1" t="s">
        <v>1433</v>
      </c>
      <c r="P1435" s="1" t="s">
        <v>25687</v>
      </c>
      <c r="Q1435" s="1" t="s">
        <v>25687</v>
      </c>
      <c r="R1435" s="1" t="s">
        <v>13842</v>
      </c>
      <c r="S1435" s="1" t="s">
        <v>1433</v>
      </c>
      <c r="T1435" s="1"/>
      <c r="U1435" s="1"/>
      <c r="V1435" s="1" t="s">
        <v>13860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6412</v>
      </c>
      <c r="G1436" s="1" t="s">
        <v>8008</v>
      </c>
      <c r="H1436" s="1" t="s">
        <v>9415</v>
      </c>
      <c r="I1436" s="1" t="s">
        <v>11050</v>
      </c>
      <c r="J1436" s="1"/>
      <c r="K1436" s="1" t="s">
        <v>25641</v>
      </c>
      <c r="L1436" s="1" t="s">
        <v>1434</v>
      </c>
      <c r="M1436" s="1" t="s">
        <v>12714</v>
      </c>
      <c r="N1436" s="1" t="s">
        <v>12952</v>
      </c>
      <c r="O1436" s="1" t="s">
        <v>1434</v>
      </c>
      <c r="P1436" s="1" t="s">
        <v>25687</v>
      </c>
      <c r="Q1436" s="1" t="s">
        <v>25687</v>
      </c>
      <c r="R1436" s="1" t="s">
        <v>13842</v>
      </c>
      <c r="S1436" s="1" t="s">
        <v>1434</v>
      </c>
      <c r="T1436" s="1"/>
      <c r="U1436" s="1"/>
      <c r="V1436" s="1" t="s">
        <v>13860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6413</v>
      </c>
      <c r="G1437" s="1" t="s">
        <v>8009</v>
      </c>
      <c r="H1437" s="1" t="s">
        <v>9416</v>
      </c>
      <c r="I1437" s="1" t="s">
        <v>11051</v>
      </c>
      <c r="J1437" s="1"/>
      <c r="K1437" s="1" t="s">
        <v>25641</v>
      </c>
      <c r="L1437" s="1" t="s">
        <v>1435</v>
      </c>
      <c r="M1437" s="1" t="s">
        <v>12715</v>
      </c>
      <c r="N1437" s="1" t="s">
        <v>12952</v>
      </c>
      <c r="O1437" s="1" t="s">
        <v>1435</v>
      </c>
      <c r="P1437" s="1" t="s">
        <v>25687</v>
      </c>
      <c r="Q1437" s="1" t="s">
        <v>25687</v>
      </c>
      <c r="R1437" s="1" t="s">
        <v>13842</v>
      </c>
      <c r="S1437" s="1" t="s">
        <v>1435</v>
      </c>
      <c r="T1437" s="1"/>
      <c r="U1437" s="1"/>
      <c r="V1437" s="1" t="s">
        <v>13860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6414</v>
      </c>
      <c r="G1438" s="1" t="s">
        <v>8010</v>
      </c>
      <c r="H1438" s="1" t="s">
        <v>9417</v>
      </c>
      <c r="I1438" s="1" t="s">
        <v>11052</v>
      </c>
      <c r="J1438" s="1"/>
      <c r="K1438" s="1" t="s">
        <v>25641</v>
      </c>
      <c r="L1438" s="1" t="s">
        <v>1436</v>
      </c>
      <c r="M1438" s="1" t="s">
        <v>12716</v>
      </c>
      <c r="N1438" s="1" t="s">
        <v>12952</v>
      </c>
      <c r="O1438" s="1" t="s">
        <v>1436</v>
      </c>
      <c r="P1438" s="1" t="s">
        <v>25687</v>
      </c>
      <c r="Q1438" s="1" t="s">
        <v>25687</v>
      </c>
      <c r="R1438" s="1" t="s">
        <v>13842</v>
      </c>
      <c r="S1438" s="1" t="s">
        <v>1436</v>
      </c>
      <c r="T1438" s="1"/>
      <c r="U1438" s="1"/>
      <c r="V1438" s="1" t="s">
        <v>13860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6415</v>
      </c>
      <c r="G1439" s="1" t="s">
        <v>8011</v>
      </c>
      <c r="H1439" s="1" t="s">
        <v>9418</v>
      </c>
      <c r="I1439" s="1" t="s">
        <v>11053</v>
      </c>
      <c r="J1439" s="1"/>
      <c r="K1439" s="1" t="s">
        <v>25641</v>
      </c>
      <c r="L1439" s="1" t="s">
        <v>1437</v>
      </c>
      <c r="M1439" s="1" t="s">
        <v>12717</v>
      </c>
      <c r="N1439" s="1" t="s">
        <v>12952</v>
      </c>
      <c r="O1439" s="1" t="s">
        <v>1437</v>
      </c>
      <c r="P1439" s="1" t="s">
        <v>25688</v>
      </c>
      <c r="Q1439" s="1" t="s">
        <v>26487</v>
      </c>
      <c r="R1439" s="1" t="s">
        <v>13842</v>
      </c>
      <c r="S1439" s="1" t="s">
        <v>1437</v>
      </c>
      <c r="T1439" s="1" t="s">
        <v>26623</v>
      </c>
      <c r="U1439" s="1"/>
      <c r="V1439" s="1" t="s">
        <v>13860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6416</v>
      </c>
      <c r="G1440" s="1" t="s">
        <v>8012</v>
      </c>
      <c r="H1440" s="1" t="s">
        <v>9419</v>
      </c>
      <c r="I1440" s="1" t="s">
        <v>11054</v>
      </c>
      <c r="J1440" s="1"/>
      <c r="K1440" s="1" t="s">
        <v>25641</v>
      </c>
      <c r="L1440" s="1" t="s">
        <v>1438</v>
      </c>
      <c r="M1440" s="1" t="s">
        <v>12718</v>
      </c>
      <c r="N1440" s="1" t="s">
        <v>12952</v>
      </c>
      <c r="O1440" s="1" t="s">
        <v>1438</v>
      </c>
      <c r="P1440" s="1" t="s">
        <v>25688</v>
      </c>
      <c r="Q1440" s="1" t="s">
        <v>26488</v>
      </c>
      <c r="R1440" s="1" t="s">
        <v>13842</v>
      </c>
      <c r="S1440" s="1" t="s">
        <v>1438</v>
      </c>
      <c r="T1440" s="1"/>
      <c r="U1440" s="1"/>
      <c r="V1440" s="1" t="s">
        <v>13860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6417</v>
      </c>
      <c r="G1441" s="1" t="s">
        <v>8013</v>
      </c>
      <c r="H1441" s="1" t="s">
        <v>9420</v>
      </c>
      <c r="I1441" s="1" t="s">
        <v>11055</v>
      </c>
      <c r="J1441" s="1"/>
      <c r="K1441" s="1" t="s">
        <v>25641</v>
      </c>
      <c r="L1441" s="1" t="s">
        <v>1439</v>
      </c>
      <c r="M1441" s="1" t="s">
        <v>12719</v>
      </c>
      <c r="N1441" s="1" t="s">
        <v>12952</v>
      </c>
      <c r="O1441" s="1" t="s">
        <v>1439</v>
      </c>
      <c r="P1441" s="1" t="s">
        <v>25688</v>
      </c>
      <c r="Q1441" s="1" t="s">
        <v>26489</v>
      </c>
      <c r="R1441" s="1" t="s">
        <v>13842</v>
      </c>
      <c r="S1441" s="1" t="s">
        <v>1439</v>
      </c>
      <c r="T1441" s="1"/>
      <c r="U1441" s="1"/>
      <c r="V1441" s="1" t="s">
        <v>13860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6418</v>
      </c>
      <c r="G1442" s="1" t="s">
        <v>8014</v>
      </c>
      <c r="H1442" s="1" t="s">
        <v>9421</v>
      </c>
      <c r="I1442" s="1" t="s">
        <v>11056</v>
      </c>
      <c r="J1442" s="1"/>
      <c r="K1442" s="1" t="s">
        <v>25641</v>
      </c>
      <c r="L1442" s="1" t="s">
        <v>1440</v>
      </c>
      <c r="M1442" s="1" t="s">
        <v>12720</v>
      </c>
      <c r="N1442" s="1" t="s">
        <v>12952</v>
      </c>
      <c r="O1442" s="1" t="s">
        <v>1440</v>
      </c>
      <c r="P1442" s="1" t="s">
        <v>25688</v>
      </c>
      <c r="Q1442" s="1" t="s">
        <v>26490</v>
      </c>
      <c r="R1442" s="1" t="s">
        <v>13842</v>
      </c>
      <c r="S1442" s="1" t="s">
        <v>1440</v>
      </c>
      <c r="T1442" s="1"/>
      <c r="U1442" s="1"/>
      <c r="V1442" s="1" t="s">
        <v>13860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6419</v>
      </c>
      <c r="G1443" s="1" t="s">
        <v>8015</v>
      </c>
      <c r="H1443" s="1" t="s">
        <v>9422</v>
      </c>
      <c r="I1443" s="1" t="s">
        <v>11057</v>
      </c>
      <c r="J1443" s="1"/>
      <c r="K1443" s="1" t="s">
        <v>25641</v>
      </c>
      <c r="L1443" s="1" t="s">
        <v>1441</v>
      </c>
      <c r="M1443" s="1" t="s">
        <v>12721</v>
      </c>
      <c r="N1443" s="1" t="s">
        <v>12952</v>
      </c>
      <c r="O1443" s="1" t="s">
        <v>1441</v>
      </c>
      <c r="P1443" s="1" t="s">
        <v>25688</v>
      </c>
      <c r="Q1443" s="1" t="s">
        <v>26491</v>
      </c>
      <c r="R1443" s="1" t="s">
        <v>13842</v>
      </c>
      <c r="S1443" s="1" t="s">
        <v>1441</v>
      </c>
      <c r="T1443" s="1"/>
      <c r="U1443" s="1"/>
      <c r="V1443" s="1" t="s">
        <v>13860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6420</v>
      </c>
      <c r="G1444" s="1" t="s">
        <v>8016</v>
      </c>
      <c r="H1444" s="1" t="s">
        <v>9423</v>
      </c>
      <c r="I1444" s="1" t="s">
        <v>11058</v>
      </c>
      <c r="J1444" s="1"/>
      <c r="K1444" s="1" t="s">
        <v>25641</v>
      </c>
      <c r="L1444" s="1" t="s">
        <v>1442</v>
      </c>
      <c r="M1444" s="1" t="s">
        <v>12722</v>
      </c>
      <c r="N1444" s="1" t="s">
        <v>12952</v>
      </c>
      <c r="O1444" s="1" t="s">
        <v>1442</v>
      </c>
      <c r="P1444" s="1" t="s">
        <v>25689</v>
      </c>
      <c r="Q1444" s="1" t="s">
        <v>25689</v>
      </c>
      <c r="R1444" s="1" t="s">
        <v>13842</v>
      </c>
      <c r="S1444" s="1" t="s">
        <v>1442</v>
      </c>
      <c r="T1444" s="1"/>
      <c r="U1444" s="1" t="s">
        <v>26648</v>
      </c>
      <c r="V1444" s="1" t="s">
        <v>13860</v>
      </c>
      <c r="W1444" s="1" t="s">
        <v>1442</v>
      </c>
      <c r="X1444" s="1"/>
      <c r="Y1444" t="s">
        <v>26674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6421</v>
      </c>
      <c r="G1445" s="1" t="s">
        <v>8017</v>
      </c>
      <c r="H1445" s="1" t="s">
        <v>9424</v>
      </c>
      <c r="I1445" s="1" t="s">
        <v>11059</v>
      </c>
      <c r="J1445" s="1"/>
      <c r="K1445" s="1" t="s">
        <v>25641</v>
      </c>
      <c r="L1445" s="1" t="s">
        <v>1443</v>
      </c>
      <c r="M1445" s="1" t="s">
        <v>12723</v>
      </c>
      <c r="N1445" s="1" t="s">
        <v>12952</v>
      </c>
      <c r="O1445" s="1" t="s">
        <v>1443</v>
      </c>
      <c r="P1445" s="1" t="s">
        <v>25689</v>
      </c>
      <c r="Q1445" s="1" t="s">
        <v>25689</v>
      </c>
      <c r="R1445" s="1" t="s">
        <v>13842</v>
      </c>
      <c r="S1445" s="1" t="s">
        <v>1443</v>
      </c>
      <c r="T1445" s="1"/>
      <c r="U1445" s="1"/>
      <c r="V1445" s="1" t="s">
        <v>13860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6422</v>
      </c>
      <c r="G1446" s="1" t="s">
        <v>8018</v>
      </c>
      <c r="H1446" s="1" t="s">
        <v>9425</v>
      </c>
      <c r="I1446" s="1" t="s">
        <v>11060</v>
      </c>
      <c r="J1446" s="1"/>
      <c r="K1446" s="1" t="s">
        <v>25641</v>
      </c>
      <c r="L1446" s="1" t="s">
        <v>1444</v>
      </c>
      <c r="M1446" s="1" t="s">
        <v>12724</v>
      </c>
      <c r="N1446" s="1" t="s">
        <v>12952</v>
      </c>
      <c r="O1446" s="1" t="s">
        <v>1444</v>
      </c>
      <c r="P1446" s="1" t="s">
        <v>25689</v>
      </c>
      <c r="Q1446" s="1" t="s">
        <v>25689</v>
      </c>
      <c r="R1446" s="1" t="s">
        <v>13842</v>
      </c>
      <c r="S1446" s="1" t="s">
        <v>1444</v>
      </c>
      <c r="T1446" s="1"/>
      <c r="U1446" s="1"/>
      <c r="V1446" s="1" t="s">
        <v>13860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6423</v>
      </c>
      <c r="G1447" s="1" t="s">
        <v>8019</v>
      </c>
      <c r="H1447" s="1" t="s">
        <v>9426</v>
      </c>
      <c r="I1447" s="1" t="s">
        <v>11061</v>
      </c>
      <c r="J1447" s="1"/>
      <c r="K1447" s="1" t="s">
        <v>25641</v>
      </c>
      <c r="L1447" s="1" t="s">
        <v>1445</v>
      </c>
      <c r="M1447" s="1" t="s">
        <v>12725</v>
      </c>
      <c r="N1447" s="1" t="s">
        <v>12952</v>
      </c>
      <c r="O1447" s="1" t="s">
        <v>1445</v>
      </c>
      <c r="P1447" s="1" t="s">
        <v>25689</v>
      </c>
      <c r="Q1447" s="1" t="s">
        <v>25689</v>
      </c>
      <c r="R1447" s="1" t="s">
        <v>13842</v>
      </c>
      <c r="S1447" s="1" t="s">
        <v>1445</v>
      </c>
      <c r="T1447" s="1"/>
      <c r="U1447" s="1"/>
      <c r="V1447" s="1" t="s">
        <v>13860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6424</v>
      </c>
      <c r="G1448" s="1" t="s">
        <v>8020</v>
      </c>
      <c r="H1448" s="1" t="s">
        <v>9427</v>
      </c>
      <c r="I1448" s="1" t="s">
        <v>11062</v>
      </c>
      <c r="J1448" s="1"/>
      <c r="K1448" s="1" t="s">
        <v>25641</v>
      </c>
      <c r="L1448" s="1" t="s">
        <v>1446</v>
      </c>
      <c r="M1448" s="1" t="s">
        <v>12726</v>
      </c>
      <c r="N1448" s="1" t="s">
        <v>12952</v>
      </c>
      <c r="O1448" s="1" t="s">
        <v>1446</v>
      </c>
      <c r="P1448" s="1" t="s">
        <v>25689</v>
      </c>
      <c r="Q1448" s="1" t="s">
        <v>25689</v>
      </c>
      <c r="R1448" s="1" t="s">
        <v>13842</v>
      </c>
      <c r="S1448" s="1" t="s">
        <v>1446</v>
      </c>
      <c r="T1448" s="1"/>
      <c r="U1448" s="1"/>
      <c r="V1448" s="1" t="s">
        <v>13860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6425</v>
      </c>
      <c r="G1449" s="1" t="s">
        <v>8021</v>
      </c>
      <c r="H1449" s="1" t="s">
        <v>9428</v>
      </c>
      <c r="I1449" s="1" t="s">
        <v>11063</v>
      </c>
      <c r="J1449" s="1"/>
      <c r="K1449" s="1" t="s">
        <v>25641</v>
      </c>
      <c r="L1449" s="1" t="s">
        <v>1447</v>
      </c>
      <c r="M1449" s="1" t="s">
        <v>12727</v>
      </c>
      <c r="N1449" s="1" t="s">
        <v>12952</v>
      </c>
      <c r="O1449" s="1" t="s">
        <v>1447</v>
      </c>
      <c r="P1449" s="1" t="s">
        <v>25689</v>
      </c>
      <c r="Q1449" s="1" t="s">
        <v>25689</v>
      </c>
      <c r="R1449" s="1" t="s">
        <v>13842</v>
      </c>
      <c r="S1449" s="1" t="s">
        <v>1447</v>
      </c>
      <c r="T1449" s="1"/>
      <c r="U1449" s="1"/>
      <c r="V1449" s="1" t="s">
        <v>13860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6426</v>
      </c>
      <c r="G1450" s="1" t="s">
        <v>8022</v>
      </c>
      <c r="H1450" s="1" t="s">
        <v>9429</v>
      </c>
      <c r="I1450" s="1" t="s">
        <v>11064</v>
      </c>
      <c r="J1450" s="1"/>
      <c r="K1450" s="1" t="s">
        <v>25641</v>
      </c>
      <c r="L1450" s="1" t="s">
        <v>1448</v>
      </c>
      <c r="M1450" s="1" t="s">
        <v>12728</v>
      </c>
      <c r="N1450" s="1" t="s">
        <v>12952</v>
      </c>
      <c r="O1450" s="1" t="s">
        <v>1448</v>
      </c>
      <c r="P1450" s="1" t="s">
        <v>25689</v>
      </c>
      <c r="Q1450" s="1" t="s">
        <v>25689</v>
      </c>
      <c r="R1450" s="1" t="s">
        <v>13842</v>
      </c>
      <c r="S1450" s="1" t="s">
        <v>1448</v>
      </c>
      <c r="T1450" s="1"/>
      <c r="U1450" s="1"/>
      <c r="V1450" s="1" t="s">
        <v>13860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6427</v>
      </c>
      <c r="G1451" s="1" t="s">
        <v>4835</v>
      </c>
      <c r="H1451" s="1" t="s">
        <v>9430</v>
      </c>
      <c r="I1451" s="1" t="s">
        <v>11065</v>
      </c>
      <c r="J1451" s="1"/>
      <c r="K1451" s="1" t="s">
        <v>25641</v>
      </c>
      <c r="L1451" s="1" t="s">
        <v>1449</v>
      </c>
      <c r="M1451" s="1" t="s">
        <v>12729</v>
      </c>
      <c r="N1451" s="1" t="s">
        <v>12952</v>
      </c>
      <c r="O1451" s="1" t="s">
        <v>1449</v>
      </c>
      <c r="P1451" s="1" t="s">
        <v>25689</v>
      </c>
      <c r="Q1451" s="1" t="s">
        <v>25689</v>
      </c>
      <c r="R1451" s="1" t="s">
        <v>13842</v>
      </c>
      <c r="S1451" s="1" t="s">
        <v>1449</v>
      </c>
      <c r="T1451" s="1"/>
      <c r="U1451" s="1"/>
      <c r="V1451" s="1" t="s">
        <v>13860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6428</v>
      </c>
      <c r="G1452" s="1" t="s">
        <v>8023</v>
      </c>
      <c r="H1452" s="1" t="s">
        <v>9431</v>
      </c>
      <c r="I1452" s="1" t="s">
        <v>11066</v>
      </c>
      <c r="J1452" s="1"/>
      <c r="K1452" s="1" t="s">
        <v>25641</v>
      </c>
      <c r="L1452" s="1" t="s">
        <v>1450</v>
      </c>
      <c r="M1452" s="1" t="s">
        <v>12730</v>
      </c>
      <c r="N1452" s="1" t="s">
        <v>12952</v>
      </c>
      <c r="O1452" s="1" t="s">
        <v>1450</v>
      </c>
      <c r="P1452" s="1" t="s">
        <v>25689</v>
      </c>
      <c r="Q1452" s="1" t="s">
        <v>25689</v>
      </c>
      <c r="R1452" s="1" t="s">
        <v>13842</v>
      </c>
      <c r="S1452" s="1" t="s">
        <v>1450</v>
      </c>
      <c r="T1452" s="1"/>
      <c r="U1452" s="1"/>
      <c r="V1452" s="1" t="s">
        <v>13860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6429</v>
      </c>
      <c r="G1453" s="1" t="s">
        <v>8024</v>
      </c>
      <c r="H1453" s="1" t="s">
        <v>9432</v>
      </c>
      <c r="I1453" s="1" t="s">
        <v>11067</v>
      </c>
      <c r="J1453" s="1"/>
      <c r="K1453" s="1" t="s">
        <v>25641</v>
      </c>
      <c r="L1453" s="1" t="s">
        <v>1451</v>
      </c>
      <c r="M1453" s="1" t="s">
        <v>12731</v>
      </c>
      <c r="N1453" s="1" t="s">
        <v>12952</v>
      </c>
      <c r="O1453" s="1" t="s">
        <v>1451</v>
      </c>
      <c r="P1453" s="1" t="s">
        <v>25690</v>
      </c>
      <c r="Q1453" s="1" t="s">
        <v>26492</v>
      </c>
      <c r="R1453" s="1" t="s">
        <v>13842</v>
      </c>
      <c r="S1453" s="1" t="s">
        <v>1451</v>
      </c>
      <c r="T1453" s="1" t="s">
        <v>26624</v>
      </c>
      <c r="U1453" s="1"/>
      <c r="V1453" s="1" t="s">
        <v>13860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6430</v>
      </c>
      <c r="G1454" s="1" t="s">
        <v>4838</v>
      </c>
      <c r="H1454" s="1" t="s">
        <v>9433</v>
      </c>
      <c r="I1454" s="1" t="s">
        <v>11068</v>
      </c>
      <c r="J1454" s="1"/>
      <c r="K1454" s="1" t="s">
        <v>25641</v>
      </c>
      <c r="L1454" s="1" t="s">
        <v>1452</v>
      </c>
      <c r="M1454" s="1" t="s">
        <v>12732</v>
      </c>
      <c r="N1454" s="1" t="s">
        <v>12952</v>
      </c>
      <c r="O1454" s="1" t="s">
        <v>1452</v>
      </c>
      <c r="P1454" s="1" t="s">
        <v>25690</v>
      </c>
      <c r="Q1454" s="1" t="s">
        <v>26493</v>
      </c>
      <c r="R1454" s="1" t="s">
        <v>13842</v>
      </c>
      <c r="S1454" s="1" t="s">
        <v>1452</v>
      </c>
      <c r="T1454" s="1"/>
      <c r="U1454" s="1"/>
      <c r="V1454" s="1" t="s">
        <v>13860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6431</v>
      </c>
      <c r="G1455" s="1" t="s">
        <v>8025</v>
      </c>
      <c r="H1455" s="1" t="s">
        <v>9434</v>
      </c>
      <c r="I1455" s="1" t="s">
        <v>11069</v>
      </c>
      <c r="J1455" s="1"/>
      <c r="K1455" s="1" t="s">
        <v>25641</v>
      </c>
      <c r="L1455" s="1" t="s">
        <v>1453</v>
      </c>
      <c r="M1455" s="1" t="s">
        <v>12733</v>
      </c>
      <c r="N1455" s="1" t="s">
        <v>12952</v>
      </c>
      <c r="O1455" s="1" t="s">
        <v>1453</v>
      </c>
      <c r="P1455" s="1" t="s">
        <v>25690</v>
      </c>
      <c r="Q1455" s="1" t="s">
        <v>26494</v>
      </c>
      <c r="R1455" s="1" t="s">
        <v>13842</v>
      </c>
      <c r="S1455" s="1" t="s">
        <v>1453</v>
      </c>
      <c r="T1455" s="1"/>
      <c r="U1455" s="1"/>
      <c r="V1455" s="1" t="s">
        <v>13860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6432</v>
      </c>
      <c r="G1456" s="1" t="s">
        <v>8026</v>
      </c>
      <c r="H1456" s="1" t="s">
        <v>9435</v>
      </c>
      <c r="I1456" s="1" t="s">
        <v>11070</v>
      </c>
      <c r="J1456" s="1"/>
      <c r="K1456" s="1" t="s">
        <v>25641</v>
      </c>
      <c r="L1456" s="1" t="s">
        <v>1454</v>
      </c>
      <c r="M1456" s="1" t="s">
        <v>12734</v>
      </c>
      <c r="N1456" s="1" t="s">
        <v>12952</v>
      </c>
      <c r="O1456" s="1" t="s">
        <v>1454</v>
      </c>
      <c r="P1456" s="1" t="s">
        <v>25690</v>
      </c>
      <c r="Q1456" s="1" t="s">
        <v>26495</v>
      </c>
      <c r="R1456" s="1" t="s">
        <v>13842</v>
      </c>
      <c r="S1456" s="1" t="s">
        <v>1454</v>
      </c>
      <c r="T1456" s="1"/>
      <c r="U1456" s="1"/>
      <c r="V1456" s="1" t="s">
        <v>13860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6433</v>
      </c>
      <c r="G1457" s="1" t="s">
        <v>8027</v>
      </c>
      <c r="H1457" s="1" t="s">
        <v>9436</v>
      </c>
      <c r="I1457" s="1" t="s">
        <v>11071</v>
      </c>
      <c r="J1457" s="1"/>
      <c r="K1457" s="1" t="s">
        <v>25641</v>
      </c>
      <c r="L1457" s="1" t="s">
        <v>1455</v>
      </c>
      <c r="M1457" s="1" t="s">
        <v>12735</v>
      </c>
      <c r="N1457" s="1" t="s">
        <v>12952</v>
      </c>
      <c r="O1457" s="1" t="s">
        <v>1455</v>
      </c>
      <c r="P1457" s="1" t="s">
        <v>25690</v>
      </c>
      <c r="Q1457" s="1" t="s">
        <v>26496</v>
      </c>
      <c r="R1457" s="1" t="s">
        <v>13842</v>
      </c>
      <c r="S1457" s="1" t="s">
        <v>1455</v>
      </c>
      <c r="T1457" s="1"/>
      <c r="U1457" s="1"/>
      <c r="V1457" s="1" t="s">
        <v>13860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6434</v>
      </c>
      <c r="G1458" s="1" t="s">
        <v>8028</v>
      </c>
      <c r="H1458" s="1" t="s">
        <v>8028</v>
      </c>
      <c r="I1458" s="1" t="s">
        <v>11072</v>
      </c>
      <c r="J1458" s="1"/>
      <c r="K1458" s="1" t="s">
        <v>25641</v>
      </c>
      <c r="L1458" s="1" t="s">
        <v>1456</v>
      </c>
      <c r="M1458" s="1" t="s">
        <v>12736</v>
      </c>
      <c r="N1458" s="1" t="s">
        <v>12952</v>
      </c>
      <c r="O1458" s="1" t="s">
        <v>1456</v>
      </c>
      <c r="P1458" s="1" t="s">
        <v>25690</v>
      </c>
      <c r="Q1458" s="1" t="s">
        <v>26497</v>
      </c>
      <c r="R1458" s="1" t="s">
        <v>13842</v>
      </c>
      <c r="S1458" s="1" t="s">
        <v>1456</v>
      </c>
      <c r="T1458" s="1"/>
      <c r="U1458" s="1"/>
      <c r="V1458" s="1" t="s">
        <v>13860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6435</v>
      </c>
      <c r="G1459" s="1" t="s">
        <v>8029</v>
      </c>
      <c r="H1459" s="1" t="s">
        <v>9437</v>
      </c>
      <c r="I1459" s="1" t="s">
        <v>11073</v>
      </c>
      <c r="J1459" s="1"/>
      <c r="K1459" s="1" t="s">
        <v>25641</v>
      </c>
      <c r="L1459" s="1" t="s">
        <v>1457</v>
      </c>
      <c r="M1459" s="1" t="s">
        <v>12737</v>
      </c>
      <c r="N1459" s="1" t="s">
        <v>12952</v>
      </c>
      <c r="O1459" s="1" t="s">
        <v>1457</v>
      </c>
      <c r="P1459" s="1" t="s">
        <v>25690</v>
      </c>
      <c r="Q1459" s="1" t="s">
        <v>26498</v>
      </c>
      <c r="R1459" s="1" t="s">
        <v>13842</v>
      </c>
      <c r="S1459" s="1" t="s">
        <v>1457</v>
      </c>
      <c r="T1459" s="1"/>
      <c r="U1459" s="1"/>
      <c r="V1459" s="1" t="s">
        <v>13860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6436</v>
      </c>
      <c r="G1460" s="1" t="s">
        <v>8030</v>
      </c>
      <c r="H1460" s="1" t="s">
        <v>9438</v>
      </c>
      <c r="I1460" s="1" t="s">
        <v>11074</v>
      </c>
      <c r="J1460" s="1"/>
      <c r="K1460" s="1" t="s">
        <v>25641</v>
      </c>
      <c r="L1460" s="1" t="s">
        <v>1458</v>
      </c>
      <c r="M1460" s="1" t="s">
        <v>12738</v>
      </c>
      <c r="N1460" s="1" t="s">
        <v>12952</v>
      </c>
      <c r="O1460" s="1" t="s">
        <v>1458</v>
      </c>
      <c r="P1460" s="1" t="s">
        <v>25690</v>
      </c>
      <c r="Q1460" s="1" t="s">
        <v>26499</v>
      </c>
      <c r="R1460" s="1" t="s">
        <v>13842</v>
      </c>
      <c r="S1460" s="1" t="s">
        <v>1458</v>
      </c>
      <c r="T1460" s="1"/>
      <c r="U1460" s="1"/>
      <c r="V1460" s="1" t="s">
        <v>13860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6437</v>
      </c>
      <c r="G1461" s="1" t="s">
        <v>8031</v>
      </c>
      <c r="H1461" s="1" t="s">
        <v>9439</v>
      </c>
      <c r="I1461" s="1" t="s">
        <v>11075</v>
      </c>
      <c r="J1461" s="1"/>
      <c r="K1461" s="1" t="s">
        <v>25641</v>
      </c>
      <c r="L1461" s="1" t="s">
        <v>1459</v>
      </c>
      <c r="M1461" s="1" t="s">
        <v>12739</v>
      </c>
      <c r="N1461" s="1" t="s">
        <v>12952</v>
      </c>
      <c r="O1461" s="1" t="s">
        <v>1459</v>
      </c>
      <c r="P1461" s="1" t="s">
        <v>25690</v>
      </c>
      <c r="Q1461" s="1" t="s">
        <v>26500</v>
      </c>
      <c r="R1461" s="1" t="s">
        <v>13842</v>
      </c>
      <c r="S1461" s="1" t="s">
        <v>1459</v>
      </c>
      <c r="T1461" s="1"/>
      <c r="U1461" s="1"/>
      <c r="V1461" s="1" t="s">
        <v>13860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6438</v>
      </c>
      <c r="G1462" s="1" t="s">
        <v>8032</v>
      </c>
      <c r="H1462" s="1" t="s">
        <v>9408</v>
      </c>
      <c r="I1462" s="1" t="s">
        <v>11076</v>
      </c>
      <c r="J1462" s="1"/>
      <c r="K1462" s="1" t="s">
        <v>25641</v>
      </c>
      <c r="L1462" s="1" t="s">
        <v>1460</v>
      </c>
      <c r="M1462" s="1" t="s">
        <v>12740</v>
      </c>
      <c r="N1462" s="1" t="s">
        <v>12952</v>
      </c>
      <c r="O1462" s="1" t="s">
        <v>1460</v>
      </c>
      <c r="P1462" s="1" t="s">
        <v>25690</v>
      </c>
      <c r="Q1462" s="1" t="s">
        <v>26501</v>
      </c>
      <c r="R1462" s="1" t="s">
        <v>13842</v>
      </c>
      <c r="S1462" s="1" t="s">
        <v>1460</v>
      </c>
      <c r="T1462" s="1"/>
      <c r="U1462" s="1"/>
      <c r="V1462" s="1" t="s">
        <v>13860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6439</v>
      </c>
      <c r="G1463" s="1" t="s">
        <v>8033</v>
      </c>
      <c r="H1463" s="1" t="s">
        <v>9440</v>
      </c>
      <c r="I1463" s="1" t="s">
        <v>11077</v>
      </c>
      <c r="J1463" s="1"/>
      <c r="K1463" s="1" t="s">
        <v>25641</v>
      </c>
      <c r="L1463" s="1" t="s">
        <v>1461</v>
      </c>
      <c r="M1463" s="1" t="s">
        <v>12741</v>
      </c>
      <c r="N1463" s="1" t="s">
        <v>12952</v>
      </c>
      <c r="O1463" s="1" t="s">
        <v>1461</v>
      </c>
      <c r="P1463" s="1" t="s">
        <v>25690</v>
      </c>
      <c r="Q1463" s="1" t="s">
        <v>26502</v>
      </c>
      <c r="R1463" s="1" t="s">
        <v>13842</v>
      </c>
      <c r="S1463" s="1" t="s">
        <v>1461</v>
      </c>
      <c r="T1463" s="1"/>
      <c r="U1463" s="1"/>
      <c r="V1463" s="1" t="s">
        <v>13860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6440</v>
      </c>
      <c r="G1464" s="1" t="s">
        <v>8034</v>
      </c>
      <c r="H1464" s="1" t="s">
        <v>9441</v>
      </c>
      <c r="I1464" s="1" t="s">
        <v>11078</v>
      </c>
      <c r="J1464" s="1"/>
      <c r="K1464" s="1" t="s">
        <v>25641</v>
      </c>
      <c r="L1464" s="1" t="s">
        <v>1462</v>
      </c>
      <c r="M1464" s="1" t="s">
        <v>12742</v>
      </c>
      <c r="N1464" s="1" t="s">
        <v>12952</v>
      </c>
      <c r="O1464" s="1" t="s">
        <v>1462</v>
      </c>
      <c r="P1464" s="1" t="s">
        <v>25690</v>
      </c>
      <c r="Q1464" s="1" t="s">
        <v>26503</v>
      </c>
      <c r="R1464" s="1" t="s">
        <v>13842</v>
      </c>
      <c r="S1464" s="1" t="s">
        <v>1462</v>
      </c>
      <c r="T1464" s="1"/>
      <c r="U1464" s="1"/>
      <c r="V1464" s="1" t="s">
        <v>13860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6441</v>
      </c>
      <c r="G1465" s="1" t="s">
        <v>8035</v>
      </c>
      <c r="H1465" s="1" t="s">
        <v>9442</v>
      </c>
      <c r="I1465" s="1" t="s">
        <v>11079</v>
      </c>
      <c r="J1465" s="1"/>
      <c r="K1465" s="1" t="s">
        <v>25641</v>
      </c>
      <c r="L1465" s="1" t="s">
        <v>1463</v>
      </c>
      <c r="M1465" s="1" t="s">
        <v>12743</v>
      </c>
      <c r="N1465" s="1" t="s">
        <v>12952</v>
      </c>
      <c r="O1465" s="1" t="s">
        <v>1463</v>
      </c>
      <c r="P1465" s="1" t="s">
        <v>25690</v>
      </c>
      <c r="Q1465" s="1" t="s">
        <v>26504</v>
      </c>
      <c r="R1465" s="1" t="s">
        <v>13842</v>
      </c>
      <c r="S1465" s="1" t="s">
        <v>1463</v>
      </c>
      <c r="T1465" s="1"/>
      <c r="U1465" s="1"/>
      <c r="V1465" s="1" t="s">
        <v>13860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6442</v>
      </c>
      <c r="G1466" s="1" t="s">
        <v>8036</v>
      </c>
      <c r="H1466" s="1" t="s">
        <v>9443</v>
      </c>
      <c r="I1466" s="1" t="s">
        <v>11080</v>
      </c>
      <c r="J1466" s="1"/>
      <c r="K1466" s="1" t="s">
        <v>25641</v>
      </c>
      <c r="L1466" s="1" t="s">
        <v>1464</v>
      </c>
      <c r="M1466" s="1" t="s">
        <v>12744</v>
      </c>
      <c r="N1466" s="1" t="s">
        <v>12952</v>
      </c>
      <c r="O1466" s="1" t="s">
        <v>1464</v>
      </c>
      <c r="P1466" s="1" t="s">
        <v>25690</v>
      </c>
      <c r="Q1466" s="1" t="s">
        <v>26505</v>
      </c>
      <c r="R1466" s="1" t="s">
        <v>13842</v>
      </c>
      <c r="S1466" s="1" t="s">
        <v>1464</v>
      </c>
      <c r="T1466" s="1"/>
      <c r="U1466" s="1"/>
      <c r="V1466" s="1" t="s">
        <v>13860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6443</v>
      </c>
      <c r="G1467" s="1" t="s">
        <v>8037</v>
      </c>
      <c r="H1467" s="1" t="s">
        <v>9444</v>
      </c>
      <c r="I1467" s="1" t="s">
        <v>11081</v>
      </c>
      <c r="J1467" s="1"/>
      <c r="K1467" s="1" t="s">
        <v>25641</v>
      </c>
      <c r="L1467" s="1" t="s">
        <v>1465</v>
      </c>
      <c r="M1467" s="1" t="s">
        <v>12745</v>
      </c>
      <c r="N1467" s="1" t="s">
        <v>12952</v>
      </c>
      <c r="O1467" s="1" t="s">
        <v>1465</v>
      </c>
      <c r="P1467" s="1" t="s">
        <v>25690</v>
      </c>
      <c r="Q1467" s="1" t="s">
        <v>26506</v>
      </c>
      <c r="R1467" s="1" t="s">
        <v>13842</v>
      </c>
      <c r="S1467" s="1" t="s">
        <v>1465</v>
      </c>
      <c r="T1467" s="1"/>
      <c r="U1467" s="1"/>
      <c r="V1467" s="1" t="s">
        <v>13860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6444</v>
      </c>
      <c r="G1468" s="1" t="s">
        <v>8038</v>
      </c>
      <c r="H1468" s="1" t="s">
        <v>9445</v>
      </c>
      <c r="I1468" s="1" t="s">
        <v>11082</v>
      </c>
      <c r="J1468" s="1"/>
      <c r="K1468" s="1" t="s">
        <v>25641</v>
      </c>
      <c r="L1468" s="1" t="s">
        <v>1466</v>
      </c>
      <c r="M1468" s="1" t="s">
        <v>12746</v>
      </c>
      <c r="N1468" s="1" t="s">
        <v>12952</v>
      </c>
      <c r="O1468" s="1" t="s">
        <v>1466</v>
      </c>
      <c r="P1468" s="1" t="s">
        <v>25690</v>
      </c>
      <c r="Q1468" s="1" t="s">
        <v>26507</v>
      </c>
      <c r="R1468" s="1" t="s">
        <v>13842</v>
      </c>
      <c r="S1468" s="1" t="s">
        <v>1466</v>
      </c>
      <c r="T1468" s="1"/>
      <c r="U1468" s="1"/>
      <c r="V1468" s="1" t="s">
        <v>13860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6445</v>
      </c>
      <c r="G1469" s="1" t="s">
        <v>8039</v>
      </c>
      <c r="H1469" s="1" t="s">
        <v>9420</v>
      </c>
      <c r="I1469" s="1" t="s">
        <v>11083</v>
      </c>
      <c r="J1469" s="1"/>
      <c r="K1469" s="1" t="s">
        <v>25641</v>
      </c>
      <c r="L1469" s="1" t="s">
        <v>1467</v>
      </c>
      <c r="M1469" s="1" t="s">
        <v>12747</v>
      </c>
      <c r="N1469" s="1" t="s">
        <v>12952</v>
      </c>
      <c r="O1469" s="1" t="s">
        <v>1467</v>
      </c>
      <c r="P1469" s="1" t="s">
        <v>25690</v>
      </c>
      <c r="Q1469" s="1" t="s">
        <v>26508</v>
      </c>
      <c r="R1469" s="1" t="s">
        <v>13842</v>
      </c>
      <c r="S1469" s="1" t="s">
        <v>1467</v>
      </c>
      <c r="T1469" s="1"/>
      <c r="U1469" s="1"/>
      <c r="V1469" s="1" t="s">
        <v>13860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6446</v>
      </c>
      <c r="G1470" s="1" t="s">
        <v>8040</v>
      </c>
      <c r="H1470" s="1" t="s">
        <v>9446</v>
      </c>
      <c r="I1470" s="1" t="s">
        <v>11084</v>
      </c>
      <c r="J1470" s="1"/>
      <c r="K1470" s="1" t="s">
        <v>25641</v>
      </c>
      <c r="L1470" s="1" t="s">
        <v>1468</v>
      </c>
      <c r="M1470" s="1" t="s">
        <v>12748</v>
      </c>
      <c r="N1470" s="1" t="s">
        <v>12952</v>
      </c>
      <c r="O1470" s="1" t="s">
        <v>1468</v>
      </c>
      <c r="P1470" s="1" t="s">
        <v>25690</v>
      </c>
      <c r="Q1470" s="1" t="s">
        <v>26509</v>
      </c>
      <c r="R1470" s="1" t="s">
        <v>13842</v>
      </c>
      <c r="S1470" s="1" t="s">
        <v>1468</v>
      </c>
      <c r="T1470" s="1"/>
      <c r="U1470" s="1"/>
      <c r="V1470" s="1" t="s">
        <v>13860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6447</v>
      </c>
      <c r="G1471" s="1" t="s">
        <v>8041</v>
      </c>
      <c r="H1471" s="1" t="s">
        <v>9447</v>
      </c>
      <c r="I1471" s="1" t="s">
        <v>11085</v>
      </c>
      <c r="J1471" s="1"/>
      <c r="K1471" s="1" t="s">
        <v>25641</v>
      </c>
      <c r="L1471" s="1" t="s">
        <v>1469</v>
      </c>
      <c r="M1471" s="1" t="s">
        <v>12749</v>
      </c>
      <c r="N1471" s="1" t="s">
        <v>12952</v>
      </c>
      <c r="O1471" s="1" t="s">
        <v>1469</v>
      </c>
      <c r="P1471" s="1" t="s">
        <v>25690</v>
      </c>
      <c r="Q1471" s="1" t="s">
        <v>26510</v>
      </c>
      <c r="R1471" s="1" t="s">
        <v>13842</v>
      </c>
      <c r="S1471" s="1" t="s">
        <v>1469</v>
      </c>
      <c r="T1471" s="1"/>
      <c r="U1471" s="1"/>
      <c r="V1471" s="1" t="s">
        <v>13860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6448</v>
      </c>
      <c r="G1472" s="1" t="s">
        <v>8042</v>
      </c>
      <c r="H1472" s="1" t="s">
        <v>9448</v>
      </c>
      <c r="I1472" s="1" t="s">
        <v>11086</v>
      </c>
      <c r="J1472" s="1"/>
      <c r="K1472" s="1" t="s">
        <v>25641</v>
      </c>
      <c r="L1472" s="1" t="s">
        <v>1470</v>
      </c>
      <c r="M1472" s="1" t="s">
        <v>12750</v>
      </c>
      <c r="N1472" s="1" t="s">
        <v>12952</v>
      </c>
      <c r="O1472" s="1" t="s">
        <v>1470</v>
      </c>
      <c r="P1472" s="1" t="s">
        <v>25690</v>
      </c>
      <c r="Q1472" s="1" t="s">
        <v>26511</v>
      </c>
      <c r="R1472" s="1" t="s">
        <v>13842</v>
      </c>
      <c r="S1472" s="1" t="s">
        <v>1470</v>
      </c>
      <c r="T1472" s="1"/>
      <c r="U1472" s="1"/>
      <c r="V1472" s="1" t="s">
        <v>13860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6449</v>
      </c>
      <c r="G1473" s="1" t="s">
        <v>8043</v>
      </c>
      <c r="H1473" s="1" t="s">
        <v>9449</v>
      </c>
      <c r="I1473" s="1" t="s">
        <v>11087</v>
      </c>
      <c r="J1473" s="1"/>
      <c r="K1473" s="1" t="s">
        <v>25641</v>
      </c>
      <c r="L1473" s="1" t="s">
        <v>1471</v>
      </c>
      <c r="M1473" s="1" t="s">
        <v>12751</v>
      </c>
      <c r="N1473" s="1" t="s">
        <v>12952</v>
      </c>
      <c r="O1473" s="1" t="s">
        <v>1471</v>
      </c>
      <c r="P1473" s="1" t="s">
        <v>25690</v>
      </c>
      <c r="Q1473" s="1" t="s">
        <v>26512</v>
      </c>
      <c r="R1473" s="1" t="s">
        <v>13842</v>
      </c>
      <c r="S1473" s="1" t="s">
        <v>1471</v>
      </c>
      <c r="T1473" s="1"/>
      <c r="U1473" s="1"/>
      <c r="V1473" s="1" t="s">
        <v>13860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6450</v>
      </c>
      <c r="G1474" s="1" t="s">
        <v>8044</v>
      </c>
      <c r="H1474" s="1" t="s">
        <v>9450</v>
      </c>
      <c r="I1474" s="1" t="s">
        <v>11088</v>
      </c>
      <c r="J1474" s="1"/>
      <c r="K1474" s="1" t="s">
        <v>25641</v>
      </c>
      <c r="L1474" s="1" t="s">
        <v>1472</v>
      </c>
      <c r="M1474" s="1" t="s">
        <v>12752</v>
      </c>
      <c r="N1474" s="1" t="s">
        <v>12952</v>
      </c>
      <c r="O1474" s="1" t="s">
        <v>1472</v>
      </c>
      <c r="P1474" s="1" t="s">
        <v>25690</v>
      </c>
      <c r="Q1474" s="1" t="s">
        <v>26513</v>
      </c>
      <c r="R1474" s="1" t="s">
        <v>13842</v>
      </c>
      <c r="S1474" s="1" t="s">
        <v>1472</v>
      </c>
      <c r="T1474" s="1"/>
      <c r="U1474" s="1"/>
      <c r="V1474" s="1" t="s">
        <v>13860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6451</v>
      </c>
      <c r="G1475" s="1" t="s">
        <v>8045</v>
      </c>
      <c r="H1475" s="1" t="s">
        <v>9451</v>
      </c>
      <c r="I1475" s="1" t="s">
        <v>11089</v>
      </c>
      <c r="J1475" s="1"/>
      <c r="K1475" s="1" t="s">
        <v>25641</v>
      </c>
      <c r="L1475" s="1" t="s">
        <v>1473</v>
      </c>
      <c r="M1475" s="1" t="s">
        <v>12753</v>
      </c>
      <c r="N1475" s="1" t="s">
        <v>12952</v>
      </c>
      <c r="O1475" s="1" t="s">
        <v>1473</v>
      </c>
      <c r="P1475" s="1" t="s">
        <v>25690</v>
      </c>
      <c r="Q1475" s="1" t="s">
        <v>26514</v>
      </c>
      <c r="R1475" s="1" t="s">
        <v>13842</v>
      </c>
      <c r="S1475" s="1" t="s">
        <v>1473</v>
      </c>
      <c r="T1475" s="1"/>
      <c r="U1475" s="1"/>
      <c r="V1475" s="1" t="s">
        <v>13860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6452</v>
      </c>
      <c r="G1476" s="1" t="s">
        <v>8046</v>
      </c>
      <c r="H1476" s="1" t="s">
        <v>9452</v>
      </c>
      <c r="I1476" s="1" t="s">
        <v>11090</v>
      </c>
      <c r="J1476" s="1"/>
      <c r="K1476" s="1" t="s">
        <v>25641</v>
      </c>
      <c r="L1476" s="1" t="s">
        <v>1474</v>
      </c>
      <c r="M1476" s="1" t="s">
        <v>12754</v>
      </c>
      <c r="N1476" s="1" t="s">
        <v>12952</v>
      </c>
      <c r="O1476" s="1" t="s">
        <v>1474</v>
      </c>
      <c r="P1476" s="1" t="s">
        <v>25690</v>
      </c>
      <c r="Q1476" s="1" t="s">
        <v>26515</v>
      </c>
      <c r="R1476" s="1" t="s">
        <v>13842</v>
      </c>
      <c r="S1476" s="1" t="s">
        <v>1474</v>
      </c>
      <c r="T1476" s="1"/>
      <c r="U1476" s="1"/>
      <c r="V1476" s="1" t="s">
        <v>13860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6453</v>
      </c>
      <c r="G1477" s="1" t="s">
        <v>4861</v>
      </c>
      <c r="H1477" s="1" t="s">
        <v>9453</v>
      </c>
      <c r="I1477" s="1" t="s">
        <v>11091</v>
      </c>
      <c r="J1477" s="1"/>
      <c r="K1477" s="1" t="s">
        <v>25641</v>
      </c>
      <c r="L1477" s="1" t="s">
        <v>1475</v>
      </c>
      <c r="M1477" s="1" t="s">
        <v>12755</v>
      </c>
      <c r="N1477" s="1" t="s">
        <v>12952</v>
      </c>
      <c r="O1477" s="1" t="s">
        <v>1475</v>
      </c>
      <c r="P1477" s="1" t="s">
        <v>25690</v>
      </c>
      <c r="Q1477" s="1" t="s">
        <v>26516</v>
      </c>
      <c r="R1477" s="1" t="s">
        <v>13842</v>
      </c>
      <c r="S1477" s="1" t="s">
        <v>1475</v>
      </c>
      <c r="T1477" s="1"/>
      <c r="U1477" s="1"/>
      <c r="V1477" s="1" t="s">
        <v>13860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6454</v>
      </c>
      <c r="G1478" s="1" t="s">
        <v>8047</v>
      </c>
      <c r="H1478" s="1" t="s">
        <v>9454</v>
      </c>
      <c r="I1478" s="1" t="s">
        <v>11092</v>
      </c>
      <c r="J1478" s="1"/>
      <c r="K1478" s="1" t="s">
        <v>25641</v>
      </c>
      <c r="L1478" s="1" t="s">
        <v>1476</v>
      </c>
      <c r="M1478" s="1" t="s">
        <v>12756</v>
      </c>
      <c r="N1478" s="1" t="s">
        <v>12952</v>
      </c>
      <c r="O1478" s="1" t="s">
        <v>1476</v>
      </c>
      <c r="P1478" s="1" t="s">
        <v>25690</v>
      </c>
      <c r="Q1478" s="1" t="s">
        <v>26517</v>
      </c>
      <c r="R1478" s="1" t="s">
        <v>13842</v>
      </c>
      <c r="S1478" s="1" t="s">
        <v>1476</v>
      </c>
      <c r="T1478" s="1"/>
      <c r="U1478" s="1"/>
      <c r="V1478" s="1" t="s">
        <v>13860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4863</v>
      </c>
      <c r="G1479" s="1" t="s">
        <v>8048</v>
      </c>
      <c r="H1479" s="1" t="s">
        <v>9455</v>
      </c>
      <c r="I1479" s="1" t="s">
        <v>11093</v>
      </c>
      <c r="J1479" s="1"/>
      <c r="K1479" s="1" t="s">
        <v>25641</v>
      </c>
      <c r="L1479" s="1" t="s">
        <v>1477</v>
      </c>
      <c r="M1479" s="1" t="s">
        <v>12757</v>
      </c>
      <c r="N1479" s="1" t="s">
        <v>12952</v>
      </c>
      <c r="O1479" s="1" t="s">
        <v>1477</v>
      </c>
      <c r="P1479" s="1" t="s">
        <v>25690</v>
      </c>
      <c r="Q1479" s="1" t="s">
        <v>26518</v>
      </c>
      <c r="R1479" s="1" t="s">
        <v>13842</v>
      </c>
      <c r="S1479" s="1" t="s">
        <v>1477</v>
      </c>
      <c r="T1479" s="1"/>
      <c r="U1479" s="1"/>
      <c r="V1479" s="1" t="s">
        <v>13860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6455</v>
      </c>
      <c r="G1480" s="1" t="s">
        <v>8049</v>
      </c>
      <c r="H1480" s="1" t="s">
        <v>9456</v>
      </c>
      <c r="I1480" s="1" t="s">
        <v>11094</v>
      </c>
      <c r="J1480" s="1"/>
      <c r="K1480" s="1" t="s">
        <v>25641</v>
      </c>
      <c r="L1480" s="1" t="s">
        <v>1478</v>
      </c>
      <c r="M1480" s="1" t="s">
        <v>12758</v>
      </c>
      <c r="N1480" s="1" t="s">
        <v>12952</v>
      </c>
      <c r="O1480" s="1" t="s">
        <v>1478</v>
      </c>
      <c r="P1480" s="1" t="s">
        <v>25690</v>
      </c>
      <c r="Q1480" s="1" t="s">
        <v>26519</v>
      </c>
      <c r="R1480" s="1" t="s">
        <v>13842</v>
      </c>
      <c r="S1480" s="1" t="s">
        <v>1478</v>
      </c>
      <c r="T1480" s="1"/>
      <c r="U1480" s="1"/>
      <c r="V1480" s="1" t="s">
        <v>13860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6456</v>
      </c>
      <c r="G1481" s="1" t="s">
        <v>8050</v>
      </c>
      <c r="H1481" s="1" t="s">
        <v>9457</v>
      </c>
      <c r="I1481" s="1" t="s">
        <v>10896</v>
      </c>
      <c r="J1481" s="1"/>
      <c r="K1481" s="1" t="s">
        <v>25641</v>
      </c>
      <c r="L1481" s="1" t="s">
        <v>1479</v>
      </c>
      <c r="M1481" s="1" t="s">
        <v>12759</v>
      </c>
      <c r="N1481" s="1" t="s">
        <v>12952</v>
      </c>
      <c r="O1481" s="1" t="s">
        <v>1479</v>
      </c>
      <c r="P1481" s="1" t="s">
        <v>25690</v>
      </c>
      <c r="Q1481" s="1" t="s">
        <v>26520</v>
      </c>
      <c r="R1481" s="1" t="s">
        <v>13842</v>
      </c>
      <c r="S1481" s="1" t="s">
        <v>1479</v>
      </c>
      <c r="T1481" s="1"/>
      <c r="U1481" s="1"/>
      <c r="V1481" s="1" t="s">
        <v>13860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6457</v>
      </c>
      <c r="G1482" s="1" t="s">
        <v>8051</v>
      </c>
      <c r="H1482" s="1" t="s">
        <v>9458</v>
      </c>
      <c r="I1482" s="1" t="s">
        <v>11095</v>
      </c>
      <c r="J1482" s="1"/>
      <c r="K1482" s="1" t="s">
        <v>25641</v>
      </c>
      <c r="L1482" s="1" t="s">
        <v>1480</v>
      </c>
      <c r="M1482" s="1" t="s">
        <v>12760</v>
      </c>
      <c r="N1482" s="1" t="s">
        <v>12952</v>
      </c>
      <c r="O1482" s="1" t="s">
        <v>1480</v>
      </c>
      <c r="P1482" s="1" t="s">
        <v>25690</v>
      </c>
      <c r="Q1482" s="1" t="s">
        <v>26521</v>
      </c>
      <c r="R1482" s="1" t="s">
        <v>13842</v>
      </c>
      <c r="S1482" s="1" t="s">
        <v>1480</v>
      </c>
      <c r="T1482" s="1"/>
      <c r="U1482" s="1"/>
      <c r="V1482" s="1" t="s">
        <v>13860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6458</v>
      </c>
      <c r="G1483" s="1" t="s">
        <v>8052</v>
      </c>
      <c r="H1483" s="1" t="s">
        <v>9459</v>
      </c>
      <c r="I1483" s="1" t="s">
        <v>11096</v>
      </c>
      <c r="J1483" s="1"/>
      <c r="K1483" s="1" t="s">
        <v>25641</v>
      </c>
      <c r="L1483" s="1" t="s">
        <v>1481</v>
      </c>
      <c r="M1483" s="1" t="s">
        <v>12761</v>
      </c>
      <c r="N1483" s="1" t="s">
        <v>12952</v>
      </c>
      <c r="O1483" s="1" t="s">
        <v>1481</v>
      </c>
      <c r="P1483" s="1" t="s">
        <v>25690</v>
      </c>
      <c r="Q1483" s="1" t="s">
        <v>26522</v>
      </c>
      <c r="R1483" s="1" t="s">
        <v>13842</v>
      </c>
      <c r="S1483" s="1" t="s">
        <v>1481</v>
      </c>
      <c r="T1483" s="1"/>
      <c r="U1483" s="1"/>
      <c r="V1483" s="1" t="s">
        <v>13860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6459</v>
      </c>
      <c r="G1484" s="1" t="s">
        <v>8053</v>
      </c>
      <c r="H1484" s="1" t="s">
        <v>9460</v>
      </c>
      <c r="I1484" s="1" t="s">
        <v>11097</v>
      </c>
      <c r="J1484" s="1"/>
      <c r="K1484" s="1" t="s">
        <v>25641</v>
      </c>
      <c r="L1484" s="1" t="s">
        <v>1482</v>
      </c>
      <c r="M1484" s="1" t="s">
        <v>12762</v>
      </c>
      <c r="N1484" s="1" t="s">
        <v>12952</v>
      </c>
      <c r="O1484" s="1" t="s">
        <v>1482</v>
      </c>
      <c r="P1484" s="1" t="s">
        <v>25690</v>
      </c>
      <c r="Q1484" s="1" t="s">
        <v>26523</v>
      </c>
      <c r="R1484" s="1" t="s">
        <v>13842</v>
      </c>
      <c r="S1484" s="1" t="s">
        <v>1482</v>
      </c>
      <c r="T1484" s="1"/>
      <c r="U1484" s="1"/>
      <c r="V1484" s="1" t="s">
        <v>13860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6460</v>
      </c>
      <c r="G1485" s="1" t="s">
        <v>8054</v>
      </c>
      <c r="H1485" s="1" t="s">
        <v>9461</v>
      </c>
      <c r="I1485" s="1" t="s">
        <v>9838</v>
      </c>
      <c r="J1485" s="1"/>
      <c r="K1485" s="1" t="s">
        <v>25641</v>
      </c>
      <c r="L1485" s="1" t="s">
        <v>1483</v>
      </c>
      <c r="M1485" s="1" t="s">
        <v>12763</v>
      </c>
      <c r="N1485" s="1" t="s">
        <v>12952</v>
      </c>
      <c r="O1485" s="1" t="s">
        <v>1483</v>
      </c>
      <c r="P1485" s="1" t="s">
        <v>25690</v>
      </c>
      <c r="Q1485" s="1" t="s">
        <v>26524</v>
      </c>
      <c r="R1485" s="1" t="s">
        <v>13842</v>
      </c>
      <c r="S1485" s="1" t="s">
        <v>1483</v>
      </c>
      <c r="T1485" s="1"/>
      <c r="U1485" s="1"/>
      <c r="V1485" s="1" t="s">
        <v>13860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6461</v>
      </c>
      <c r="G1486" s="1" t="s">
        <v>8055</v>
      </c>
      <c r="H1486" s="1" t="s">
        <v>9462</v>
      </c>
      <c r="I1486" s="1" t="s">
        <v>11098</v>
      </c>
      <c r="J1486" s="1"/>
      <c r="K1486" s="1" t="s">
        <v>25641</v>
      </c>
      <c r="L1486" s="1" t="s">
        <v>1484</v>
      </c>
      <c r="M1486" s="1" t="s">
        <v>12764</v>
      </c>
      <c r="N1486" s="1" t="s">
        <v>12952</v>
      </c>
      <c r="O1486" s="1" t="s">
        <v>1484</v>
      </c>
      <c r="P1486" s="1" t="s">
        <v>25690</v>
      </c>
      <c r="Q1486" s="1" t="s">
        <v>26525</v>
      </c>
      <c r="R1486" s="1" t="s">
        <v>13842</v>
      </c>
      <c r="S1486" s="1" t="s">
        <v>1484</v>
      </c>
      <c r="T1486" s="1"/>
      <c r="U1486" s="1"/>
      <c r="V1486" s="1" t="s">
        <v>13860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6462</v>
      </c>
      <c r="G1487" s="1" t="s">
        <v>8056</v>
      </c>
      <c r="H1487" s="1" t="s">
        <v>9463</v>
      </c>
      <c r="I1487" s="1" t="s">
        <v>11099</v>
      </c>
      <c r="J1487" s="1"/>
      <c r="K1487" s="1" t="s">
        <v>25641</v>
      </c>
      <c r="L1487" s="1" t="s">
        <v>1485</v>
      </c>
      <c r="M1487" s="1" t="s">
        <v>12765</v>
      </c>
      <c r="N1487" s="1" t="s">
        <v>12952</v>
      </c>
      <c r="O1487" s="1" t="s">
        <v>1485</v>
      </c>
      <c r="P1487" s="1" t="s">
        <v>25690</v>
      </c>
      <c r="Q1487" s="1" t="s">
        <v>26526</v>
      </c>
      <c r="R1487" s="1" t="s">
        <v>13842</v>
      </c>
      <c r="S1487" s="1" t="s">
        <v>1485</v>
      </c>
      <c r="T1487" s="1"/>
      <c r="U1487" s="1"/>
      <c r="V1487" s="1" t="s">
        <v>13860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6463</v>
      </c>
      <c r="G1488" s="1" t="s">
        <v>8057</v>
      </c>
      <c r="H1488" s="1" t="s">
        <v>9464</v>
      </c>
      <c r="I1488" s="1" t="s">
        <v>11100</v>
      </c>
      <c r="J1488" s="1"/>
      <c r="K1488" s="1" t="s">
        <v>25641</v>
      </c>
      <c r="L1488" s="1" t="s">
        <v>1486</v>
      </c>
      <c r="M1488" s="1" t="s">
        <v>12766</v>
      </c>
      <c r="N1488" s="1" t="s">
        <v>12952</v>
      </c>
      <c r="O1488" s="1" t="s">
        <v>1486</v>
      </c>
      <c r="P1488" s="1" t="s">
        <v>25690</v>
      </c>
      <c r="Q1488" s="1" t="s">
        <v>26527</v>
      </c>
      <c r="R1488" s="1" t="s">
        <v>13842</v>
      </c>
      <c r="S1488" s="1" t="s">
        <v>1486</v>
      </c>
      <c r="T1488" s="1"/>
      <c r="U1488" s="1"/>
      <c r="V1488" s="1" t="s">
        <v>13860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6464</v>
      </c>
      <c r="G1489" s="1" t="s">
        <v>8058</v>
      </c>
      <c r="H1489" s="1" t="s">
        <v>9465</v>
      </c>
      <c r="I1489" s="1" t="s">
        <v>11101</v>
      </c>
      <c r="J1489" s="1"/>
      <c r="K1489" s="1" t="s">
        <v>25641</v>
      </c>
      <c r="L1489" s="1" t="s">
        <v>1487</v>
      </c>
      <c r="M1489" s="1" t="s">
        <v>12767</v>
      </c>
      <c r="N1489" s="1" t="s">
        <v>12952</v>
      </c>
      <c r="O1489" s="1" t="s">
        <v>1487</v>
      </c>
      <c r="P1489" s="1" t="s">
        <v>25690</v>
      </c>
      <c r="Q1489" s="1" t="s">
        <v>26528</v>
      </c>
      <c r="R1489" s="1" t="s">
        <v>13842</v>
      </c>
      <c r="S1489" s="1" t="s">
        <v>1487</v>
      </c>
      <c r="T1489" s="1"/>
      <c r="U1489" s="1"/>
      <c r="V1489" s="1" t="s">
        <v>13860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6465</v>
      </c>
      <c r="G1490" s="1" t="s">
        <v>8059</v>
      </c>
      <c r="H1490" s="1" t="s">
        <v>9466</v>
      </c>
      <c r="I1490" s="1" t="s">
        <v>11102</v>
      </c>
      <c r="J1490" s="1"/>
      <c r="K1490" s="1" t="s">
        <v>25641</v>
      </c>
      <c r="L1490" s="1" t="s">
        <v>1488</v>
      </c>
      <c r="M1490" s="1" t="s">
        <v>12768</v>
      </c>
      <c r="N1490" s="1" t="s">
        <v>12952</v>
      </c>
      <c r="O1490" s="1" t="s">
        <v>1488</v>
      </c>
      <c r="P1490" s="1" t="s">
        <v>25690</v>
      </c>
      <c r="Q1490" s="1" t="s">
        <v>26529</v>
      </c>
      <c r="R1490" s="1" t="s">
        <v>13842</v>
      </c>
      <c r="S1490" s="1" t="s">
        <v>1488</v>
      </c>
      <c r="T1490" s="1"/>
      <c r="U1490" s="1"/>
      <c r="V1490" s="1" t="s">
        <v>13860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6466</v>
      </c>
      <c r="G1491" s="1" t="s">
        <v>8060</v>
      </c>
      <c r="H1491" s="1" t="s">
        <v>9467</v>
      </c>
      <c r="I1491" s="1" t="s">
        <v>11103</v>
      </c>
      <c r="J1491" s="1"/>
      <c r="K1491" s="1" t="s">
        <v>25641</v>
      </c>
      <c r="L1491" s="1" t="s">
        <v>1489</v>
      </c>
      <c r="M1491" s="1" t="s">
        <v>12769</v>
      </c>
      <c r="N1491" s="1" t="s">
        <v>12952</v>
      </c>
      <c r="O1491" s="1" t="s">
        <v>1489</v>
      </c>
      <c r="P1491" s="1" t="s">
        <v>25690</v>
      </c>
      <c r="Q1491" s="1" t="s">
        <v>26530</v>
      </c>
      <c r="R1491" s="1" t="s">
        <v>13842</v>
      </c>
      <c r="S1491" s="1" t="s">
        <v>1489</v>
      </c>
      <c r="T1491" s="1"/>
      <c r="U1491" s="1"/>
      <c r="V1491" s="1" t="s">
        <v>13860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6467</v>
      </c>
      <c r="G1492" s="1" t="s">
        <v>8061</v>
      </c>
      <c r="H1492" s="1" t="s">
        <v>9468</v>
      </c>
      <c r="I1492" s="1" t="s">
        <v>11104</v>
      </c>
      <c r="J1492" s="1"/>
      <c r="K1492" s="1" t="s">
        <v>25641</v>
      </c>
      <c r="L1492" s="1" t="s">
        <v>1490</v>
      </c>
      <c r="M1492" s="1" t="s">
        <v>12770</v>
      </c>
      <c r="N1492" s="1" t="s">
        <v>12952</v>
      </c>
      <c r="O1492" s="1" t="s">
        <v>1490</v>
      </c>
      <c r="P1492" s="1" t="s">
        <v>25690</v>
      </c>
      <c r="Q1492" s="1" t="s">
        <v>26531</v>
      </c>
      <c r="R1492" s="1" t="s">
        <v>13842</v>
      </c>
      <c r="S1492" s="1" t="s">
        <v>1490</v>
      </c>
      <c r="T1492" s="1"/>
      <c r="U1492" s="1"/>
      <c r="V1492" s="1" t="s">
        <v>13860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6468</v>
      </c>
      <c r="G1493" s="1" t="s">
        <v>8062</v>
      </c>
      <c r="H1493" s="1" t="s">
        <v>9469</v>
      </c>
      <c r="I1493" s="1" t="s">
        <v>11105</v>
      </c>
      <c r="J1493" s="1"/>
      <c r="K1493" s="1" t="s">
        <v>25641</v>
      </c>
      <c r="L1493" s="1" t="s">
        <v>1491</v>
      </c>
      <c r="M1493" s="1" t="s">
        <v>12771</v>
      </c>
      <c r="N1493" s="1" t="s">
        <v>12952</v>
      </c>
      <c r="O1493" s="1" t="s">
        <v>1491</v>
      </c>
      <c r="P1493" s="1" t="s">
        <v>25690</v>
      </c>
      <c r="Q1493" s="1" t="s">
        <v>26532</v>
      </c>
      <c r="R1493" s="1" t="s">
        <v>13842</v>
      </c>
      <c r="S1493" s="1" t="s">
        <v>1491</v>
      </c>
      <c r="T1493" s="1"/>
      <c r="U1493" s="1"/>
      <c r="V1493" s="1" t="s">
        <v>13860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6469</v>
      </c>
      <c r="G1494" s="1" t="s">
        <v>8063</v>
      </c>
      <c r="H1494" s="1" t="s">
        <v>9470</v>
      </c>
      <c r="I1494" s="1" t="s">
        <v>11106</v>
      </c>
      <c r="J1494" s="1"/>
      <c r="K1494" s="1" t="s">
        <v>25641</v>
      </c>
      <c r="L1494" s="1" t="s">
        <v>1492</v>
      </c>
      <c r="M1494" s="1" t="s">
        <v>12772</v>
      </c>
      <c r="N1494" s="1" t="s">
        <v>12952</v>
      </c>
      <c r="O1494" s="1" t="s">
        <v>1492</v>
      </c>
      <c r="P1494" s="1" t="s">
        <v>25690</v>
      </c>
      <c r="Q1494" s="1" t="s">
        <v>26533</v>
      </c>
      <c r="R1494" s="1" t="s">
        <v>13842</v>
      </c>
      <c r="S1494" s="1" t="s">
        <v>1492</v>
      </c>
      <c r="T1494" s="1"/>
      <c r="U1494" s="1"/>
      <c r="V1494" s="1" t="s">
        <v>13860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6470</v>
      </c>
      <c r="G1495" s="1" t="s">
        <v>8064</v>
      </c>
      <c r="H1495" s="1" t="s">
        <v>9471</v>
      </c>
      <c r="I1495" s="1" t="s">
        <v>11107</v>
      </c>
      <c r="J1495" s="1"/>
      <c r="K1495" s="1" t="s">
        <v>25641</v>
      </c>
      <c r="L1495" s="1" t="s">
        <v>1493</v>
      </c>
      <c r="M1495" s="1" t="s">
        <v>12773</v>
      </c>
      <c r="N1495" s="1" t="s">
        <v>12952</v>
      </c>
      <c r="O1495" s="1" t="s">
        <v>1493</v>
      </c>
      <c r="P1495" s="1" t="s">
        <v>25690</v>
      </c>
      <c r="Q1495" s="1" t="s">
        <v>26534</v>
      </c>
      <c r="R1495" s="1" t="s">
        <v>13842</v>
      </c>
      <c r="S1495" s="1" t="s">
        <v>1493</v>
      </c>
      <c r="T1495" s="1"/>
      <c r="U1495" s="1"/>
      <c r="V1495" s="1" t="s">
        <v>13860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6471</v>
      </c>
      <c r="G1496" s="1" t="s">
        <v>8065</v>
      </c>
      <c r="H1496" s="1" t="s">
        <v>9472</v>
      </c>
      <c r="I1496" s="1" t="s">
        <v>10912</v>
      </c>
      <c r="J1496" s="1"/>
      <c r="K1496" s="1" t="s">
        <v>25641</v>
      </c>
      <c r="L1496" s="1" t="s">
        <v>1494</v>
      </c>
      <c r="M1496" s="1" t="s">
        <v>12774</v>
      </c>
      <c r="N1496" s="1" t="s">
        <v>12952</v>
      </c>
      <c r="O1496" s="1" t="s">
        <v>1494</v>
      </c>
      <c r="P1496" s="1" t="s">
        <v>25690</v>
      </c>
      <c r="Q1496" s="1" t="s">
        <v>26535</v>
      </c>
      <c r="R1496" s="1" t="s">
        <v>13842</v>
      </c>
      <c r="S1496" s="1" t="s">
        <v>1494</v>
      </c>
      <c r="T1496" s="1"/>
      <c r="U1496" s="1"/>
      <c r="V1496" s="1" t="s">
        <v>13860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6472</v>
      </c>
      <c r="G1497" s="1" t="s">
        <v>8066</v>
      </c>
      <c r="H1497" s="1" t="s">
        <v>4881</v>
      </c>
      <c r="I1497" s="1" t="s">
        <v>9841</v>
      </c>
      <c r="J1497" s="1"/>
      <c r="K1497" s="1" t="s">
        <v>25641</v>
      </c>
      <c r="L1497" s="1" t="s">
        <v>1495</v>
      </c>
      <c r="M1497" s="1" t="s">
        <v>12775</v>
      </c>
      <c r="N1497" s="1" t="s">
        <v>12952</v>
      </c>
      <c r="O1497" s="1" t="s">
        <v>1495</v>
      </c>
      <c r="P1497" s="1" t="s">
        <v>25690</v>
      </c>
      <c r="Q1497" s="1" t="s">
        <v>26536</v>
      </c>
      <c r="R1497" s="1" t="s">
        <v>13842</v>
      </c>
      <c r="S1497" s="1" t="s">
        <v>1495</v>
      </c>
      <c r="T1497" s="1"/>
      <c r="U1497" s="1"/>
      <c r="V1497" s="1" t="s">
        <v>13860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6473</v>
      </c>
      <c r="G1498" s="1" t="s">
        <v>8067</v>
      </c>
      <c r="H1498" s="1" t="s">
        <v>9473</v>
      </c>
      <c r="I1498" s="1" t="s">
        <v>11108</v>
      </c>
      <c r="J1498" s="1"/>
      <c r="K1498" s="1" t="s">
        <v>25641</v>
      </c>
      <c r="L1498" s="1" t="s">
        <v>1496</v>
      </c>
      <c r="M1498" s="1" t="s">
        <v>12776</v>
      </c>
      <c r="N1498" s="1" t="s">
        <v>12952</v>
      </c>
      <c r="O1498" s="1" t="s">
        <v>1496</v>
      </c>
      <c r="P1498" s="1" t="s">
        <v>25690</v>
      </c>
      <c r="Q1498" s="1" t="s">
        <v>26537</v>
      </c>
      <c r="R1498" s="1" t="s">
        <v>13842</v>
      </c>
      <c r="S1498" s="1" t="s">
        <v>1496</v>
      </c>
      <c r="T1498" s="1"/>
      <c r="U1498" s="1"/>
      <c r="V1498" s="1" t="s">
        <v>13860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6474</v>
      </c>
      <c r="G1499" s="1" t="s">
        <v>8068</v>
      </c>
      <c r="H1499" s="1" t="s">
        <v>9474</v>
      </c>
      <c r="I1499" s="1" t="s">
        <v>11109</v>
      </c>
      <c r="J1499" s="1"/>
      <c r="K1499" s="1" t="s">
        <v>25641</v>
      </c>
      <c r="L1499" s="1" t="s">
        <v>1497</v>
      </c>
      <c r="M1499" s="1" t="s">
        <v>12777</v>
      </c>
      <c r="N1499" s="1" t="s">
        <v>12952</v>
      </c>
      <c r="O1499" s="1" t="s">
        <v>1497</v>
      </c>
      <c r="P1499" s="1" t="s">
        <v>25690</v>
      </c>
      <c r="Q1499" s="1" t="s">
        <v>26538</v>
      </c>
      <c r="R1499" s="1" t="s">
        <v>13842</v>
      </c>
      <c r="S1499" s="1" t="s">
        <v>1497</v>
      </c>
      <c r="T1499" s="1"/>
      <c r="U1499" s="1"/>
      <c r="V1499" s="1" t="s">
        <v>13860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6475</v>
      </c>
      <c r="G1500" s="1" t="s">
        <v>8069</v>
      </c>
      <c r="H1500" s="1" t="s">
        <v>9475</v>
      </c>
      <c r="I1500" s="1" t="s">
        <v>11110</v>
      </c>
      <c r="J1500" s="1"/>
      <c r="K1500" s="1" t="s">
        <v>25641</v>
      </c>
      <c r="L1500" s="1" t="s">
        <v>1498</v>
      </c>
      <c r="M1500" s="1" t="s">
        <v>12778</v>
      </c>
      <c r="N1500" s="1" t="s">
        <v>12952</v>
      </c>
      <c r="O1500" s="1" t="s">
        <v>1498</v>
      </c>
      <c r="P1500" s="1" t="s">
        <v>25690</v>
      </c>
      <c r="Q1500" s="1" t="s">
        <v>26539</v>
      </c>
      <c r="R1500" s="1" t="s">
        <v>13842</v>
      </c>
      <c r="S1500" s="1" t="s">
        <v>1498</v>
      </c>
      <c r="T1500" s="1"/>
      <c r="U1500" s="1"/>
      <c r="V1500" s="1" t="s">
        <v>13860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6476</v>
      </c>
      <c r="G1501" s="1" t="s">
        <v>8070</v>
      </c>
      <c r="H1501" s="1" t="s">
        <v>9473</v>
      </c>
      <c r="I1501" s="1" t="s">
        <v>11111</v>
      </c>
      <c r="J1501" s="1"/>
      <c r="K1501" s="1" t="s">
        <v>25641</v>
      </c>
      <c r="L1501" s="1" t="s">
        <v>1499</v>
      </c>
      <c r="M1501" s="1" t="s">
        <v>12779</v>
      </c>
      <c r="N1501" s="1" t="s">
        <v>12952</v>
      </c>
      <c r="O1501" s="1" t="s">
        <v>1499</v>
      </c>
      <c r="P1501" s="1" t="s">
        <v>25690</v>
      </c>
      <c r="Q1501" s="1" t="s">
        <v>26537</v>
      </c>
      <c r="R1501" s="1" t="s">
        <v>13842</v>
      </c>
      <c r="S1501" s="1" t="s">
        <v>1499</v>
      </c>
      <c r="T1501" s="1"/>
      <c r="U1501" s="1"/>
      <c r="V1501" s="1" t="s">
        <v>13860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6477</v>
      </c>
      <c r="G1502" s="1" t="s">
        <v>8071</v>
      </c>
      <c r="H1502" s="1" t="s">
        <v>9476</v>
      </c>
      <c r="I1502" s="1" t="s">
        <v>11112</v>
      </c>
      <c r="J1502" s="1"/>
      <c r="K1502" s="1" t="s">
        <v>25641</v>
      </c>
      <c r="L1502" s="1" t="s">
        <v>1500</v>
      </c>
      <c r="M1502" s="1" t="s">
        <v>12780</v>
      </c>
      <c r="N1502" s="1" t="s">
        <v>12952</v>
      </c>
      <c r="O1502" s="1" t="s">
        <v>1500</v>
      </c>
      <c r="P1502" s="1" t="s">
        <v>25690</v>
      </c>
      <c r="Q1502" s="1" t="s">
        <v>26540</v>
      </c>
      <c r="R1502" s="1" t="s">
        <v>13842</v>
      </c>
      <c r="S1502" s="1" t="s">
        <v>1500</v>
      </c>
      <c r="T1502" s="1"/>
      <c r="U1502" s="1"/>
      <c r="V1502" s="1" t="s">
        <v>13860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6478</v>
      </c>
      <c r="G1503" s="1" t="s">
        <v>8072</v>
      </c>
      <c r="H1503" s="1" t="s">
        <v>9477</v>
      </c>
      <c r="I1503" s="1" t="s">
        <v>11113</v>
      </c>
      <c r="J1503" s="1"/>
      <c r="K1503" s="1" t="s">
        <v>25641</v>
      </c>
      <c r="L1503" s="1" t="s">
        <v>1501</v>
      </c>
      <c r="M1503" s="1" t="s">
        <v>12781</v>
      </c>
      <c r="N1503" s="1" t="s">
        <v>12952</v>
      </c>
      <c r="O1503" s="1" t="s">
        <v>1501</v>
      </c>
      <c r="P1503" s="1" t="s">
        <v>25690</v>
      </c>
      <c r="Q1503" s="1" t="s">
        <v>26541</v>
      </c>
      <c r="R1503" s="1" t="s">
        <v>13842</v>
      </c>
      <c r="S1503" s="1" t="s">
        <v>1501</v>
      </c>
      <c r="T1503" s="1"/>
      <c r="U1503" s="1"/>
      <c r="V1503" s="1" t="s">
        <v>13860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4888</v>
      </c>
      <c r="G1504" s="1" t="s">
        <v>8073</v>
      </c>
      <c r="H1504" s="1" t="s">
        <v>9478</v>
      </c>
      <c r="I1504" s="1" t="s">
        <v>11114</v>
      </c>
      <c r="J1504" s="1"/>
      <c r="K1504" s="1" t="s">
        <v>25641</v>
      </c>
      <c r="L1504" s="1" t="s">
        <v>1502</v>
      </c>
      <c r="M1504" s="1" t="s">
        <v>12782</v>
      </c>
      <c r="N1504" s="1" t="s">
        <v>12952</v>
      </c>
      <c r="O1504" s="1" t="s">
        <v>1502</v>
      </c>
      <c r="P1504" s="1" t="s">
        <v>25690</v>
      </c>
      <c r="Q1504" s="1" t="s">
        <v>26542</v>
      </c>
      <c r="R1504" s="1" t="s">
        <v>13842</v>
      </c>
      <c r="S1504" s="1" t="s">
        <v>1502</v>
      </c>
      <c r="T1504" s="1"/>
      <c r="U1504" s="1"/>
      <c r="V1504" s="1" t="s">
        <v>13860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6479</v>
      </c>
      <c r="G1505" s="1" t="s">
        <v>8074</v>
      </c>
      <c r="H1505" s="1" t="s">
        <v>9479</v>
      </c>
      <c r="I1505" s="1" t="s">
        <v>11115</v>
      </c>
      <c r="J1505" s="1"/>
      <c r="K1505" s="1" t="s">
        <v>25641</v>
      </c>
      <c r="L1505" s="1" t="s">
        <v>1503</v>
      </c>
      <c r="M1505" s="1" t="s">
        <v>12783</v>
      </c>
      <c r="N1505" s="1" t="s">
        <v>12952</v>
      </c>
      <c r="O1505" s="1" t="s">
        <v>1503</v>
      </c>
      <c r="P1505" s="1" t="s">
        <v>25690</v>
      </c>
      <c r="Q1505" s="1" t="s">
        <v>26543</v>
      </c>
      <c r="R1505" s="1" t="s">
        <v>13842</v>
      </c>
      <c r="S1505" s="1" t="s">
        <v>1503</v>
      </c>
      <c r="T1505" s="1"/>
      <c r="U1505" s="1"/>
      <c r="V1505" s="1" t="s">
        <v>13860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6480</v>
      </c>
      <c r="G1506" s="1" t="s">
        <v>8075</v>
      </c>
      <c r="H1506" s="1" t="s">
        <v>9480</v>
      </c>
      <c r="I1506" s="1" t="s">
        <v>11116</v>
      </c>
      <c r="J1506" s="1"/>
      <c r="K1506" s="1" t="s">
        <v>25641</v>
      </c>
      <c r="L1506" s="1" t="s">
        <v>1504</v>
      </c>
      <c r="M1506" s="1" t="s">
        <v>12784</v>
      </c>
      <c r="N1506" s="1" t="s">
        <v>12952</v>
      </c>
      <c r="O1506" s="1" t="s">
        <v>1504</v>
      </c>
      <c r="P1506" s="1" t="s">
        <v>25690</v>
      </c>
      <c r="Q1506" s="1" t="s">
        <v>26544</v>
      </c>
      <c r="R1506" s="1" t="s">
        <v>13842</v>
      </c>
      <c r="S1506" s="1" t="s">
        <v>1504</v>
      </c>
      <c r="T1506" s="1"/>
      <c r="U1506" s="1"/>
      <c r="V1506" s="1" t="s">
        <v>13860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6481</v>
      </c>
      <c r="G1507" s="1" t="s">
        <v>8076</v>
      </c>
      <c r="H1507" s="1" t="s">
        <v>9481</v>
      </c>
      <c r="I1507" s="1" t="s">
        <v>11117</v>
      </c>
      <c r="J1507" s="1"/>
      <c r="K1507" s="1" t="s">
        <v>25641</v>
      </c>
      <c r="L1507" s="1" t="s">
        <v>1505</v>
      </c>
      <c r="M1507" s="1" t="s">
        <v>12785</v>
      </c>
      <c r="N1507" s="1" t="s">
        <v>12952</v>
      </c>
      <c r="O1507" s="1" t="s">
        <v>1505</v>
      </c>
      <c r="P1507" s="1" t="s">
        <v>25690</v>
      </c>
      <c r="Q1507" s="1" t="s">
        <v>26545</v>
      </c>
      <c r="R1507" s="1" t="s">
        <v>13842</v>
      </c>
      <c r="S1507" s="1" t="s">
        <v>1505</v>
      </c>
      <c r="T1507" s="1"/>
      <c r="U1507" s="1"/>
      <c r="V1507" s="1" t="s">
        <v>13860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6482</v>
      </c>
      <c r="G1508" s="1" t="s">
        <v>4892</v>
      </c>
      <c r="H1508" s="1" t="s">
        <v>9482</v>
      </c>
      <c r="I1508" s="1" t="s">
        <v>11118</v>
      </c>
      <c r="J1508" s="1"/>
      <c r="K1508" s="1" t="s">
        <v>25641</v>
      </c>
      <c r="L1508" s="1" t="s">
        <v>1506</v>
      </c>
      <c r="M1508" s="1" t="s">
        <v>12786</v>
      </c>
      <c r="N1508" s="1" t="s">
        <v>12952</v>
      </c>
      <c r="O1508" s="1" t="s">
        <v>1506</v>
      </c>
      <c r="P1508" s="1" t="s">
        <v>25690</v>
      </c>
      <c r="Q1508" s="1" t="s">
        <v>26546</v>
      </c>
      <c r="R1508" s="1" t="s">
        <v>13842</v>
      </c>
      <c r="S1508" s="1" t="s">
        <v>1506</v>
      </c>
      <c r="T1508" s="1"/>
      <c r="U1508" s="1"/>
      <c r="V1508" s="1" t="s">
        <v>13860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4893</v>
      </c>
      <c r="G1509" s="1" t="s">
        <v>8077</v>
      </c>
      <c r="H1509" s="1" t="s">
        <v>9482</v>
      </c>
      <c r="I1509" s="1" t="s">
        <v>11119</v>
      </c>
      <c r="J1509" s="1"/>
      <c r="K1509" s="1" t="s">
        <v>25641</v>
      </c>
      <c r="L1509" s="1" t="s">
        <v>1507</v>
      </c>
      <c r="M1509" s="1" t="s">
        <v>12787</v>
      </c>
      <c r="N1509" s="1" t="s">
        <v>12952</v>
      </c>
      <c r="O1509" s="1" t="s">
        <v>1507</v>
      </c>
      <c r="P1509" s="1" t="s">
        <v>25690</v>
      </c>
      <c r="Q1509" s="1" t="s">
        <v>26546</v>
      </c>
      <c r="R1509" s="1" t="s">
        <v>13842</v>
      </c>
      <c r="S1509" s="1" t="s">
        <v>1507</v>
      </c>
      <c r="T1509" s="1"/>
      <c r="U1509" s="1"/>
      <c r="V1509" s="1" t="s">
        <v>13860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6483</v>
      </c>
      <c r="G1510" s="1" t="s">
        <v>8078</v>
      </c>
      <c r="H1510" s="1" t="s">
        <v>9483</v>
      </c>
      <c r="I1510" s="1" t="s">
        <v>11120</v>
      </c>
      <c r="J1510" s="1"/>
      <c r="K1510" s="1" t="s">
        <v>25641</v>
      </c>
      <c r="L1510" s="1" t="s">
        <v>1508</v>
      </c>
      <c r="M1510" s="1" t="s">
        <v>12788</v>
      </c>
      <c r="N1510" s="1" t="s">
        <v>12952</v>
      </c>
      <c r="O1510" s="1" t="s">
        <v>1508</v>
      </c>
      <c r="P1510" s="1" t="s">
        <v>25690</v>
      </c>
      <c r="Q1510" s="1" t="s">
        <v>26547</v>
      </c>
      <c r="R1510" s="1" t="s">
        <v>13842</v>
      </c>
      <c r="S1510" s="1" t="s">
        <v>1508</v>
      </c>
      <c r="T1510" s="1"/>
      <c r="U1510" s="1"/>
      <c r="V1510" s="1" t="s">
        <v>13860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6484</v>
      </c>
      <c r="G1511" s="1" t="s">
        <v>8079</v>
      </c>
      <c r="H1511" s="1" t="s">
        <v>9484</v>
      </c>
      <c r="I1511" s="1" t="s">
        <v>11121</v>
      </c>
      <c r="J1511" s="1"/>
      <c r="K1511" s="1" t="s">
        <v>25641</v>
      </c>
      <c r="L1511" s="1" t="s">
        <v>1509</v>
      </c>
      <c r="M1511" s="1" t="s">
        <v>12789</v>
      </c>
      <c r="N1511" s="1" t="s">
        <v>12952</v>
      </c>
      <c r="O1511" s="1" t="s">
        <v>1509</v>
      </c>
      <c r="P1511" s="1" t="s">
        <v>25690</v>
      </c>
      <c r="Q1511" s="1" t="s">
        <v>26548</v>
      </c>
      <c r="R1511" s="1" t="s">
        <v>13842</v>
      </c>
      <c r="S1511" s="1" t="s">
        <v>1509</v>
      </c>
      <c r="T1511" s="1"/>
      <c r="U1511" s="1"/>
      <c r="V1511" s="1" t="s">
        <v>13860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6485</v>
      </c>
      <c r="G1512" s="1" t="s">
        <v>8080</v>
      </c>
      <c r="H1512" s="1" t="s">
        <v>9485</v>
      </c>
      <c r="I1512" s="1" t="s">
        <v>11122</v>
      </c>
      <c r="J1512" s="1"/>
      <c r="K1512" s="1" t="s">
        <v>25641</v>
      </c>
      <c r="L1512" s="1" t="s">
        <v>1510</v>
      </c>
      <c r="M1512" s="1" t="s">
        <v>12790</v>
      </c>
      <c r="N1512" s="1" t="s">
        <v>12952</v>
      </c>
      <c r="O1512" s="1" t="s">
        <v>1510</v>
      </c>
      <c r="P1512" s="1" t="s">
        <v>25690</v>
      </c>
      <c r="Q1512" s="1" t="s">
        <v>26549</v>
      </c>
      <c r="R1512" s="1" t="s">
        <v>13842</v>
      </c>
      <c r="S1512" s="1" t="s">
        <v>1510</v>
      </c>
      <c r="T1512" s="1"/>
      <c r="U1512" s="1"/>
      <c r="V1512" s="1" t="s">
        <v>13860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6486</v>
      </c>
      <c r="G1513" s="1" t="s">
        <v>8081</v>
      </c>
      <c r="H1513" s="1" t="s">
        <v>9482</v>
      </c>
      <c r="I1513" s="1" t="s">
        <v>11123</v>
      </c>
      <c r="J1513" s="1"/>
      <c r="K1513" s="1" t="s">
        <v>25641</v>
      </c>
      <c r="L1513" s="1" t="s">
        <v>1511</v>
      </c>
      <c r="M1513" s="1" t="s">
        <v>12791</v>
      </c>
      <c r="N1513" s="1" t="s">
        <v>12952</v>
      </c>
      <c r="O1513" s="1" t="s">
        <v>1511</v>
      </c>
      <c r="P1513" s="1" t="s">
        <v>25690</v>
      </c>
      <c r="Q1513" s="1" t="s">
        <v>26546</v>
      </c>
      <c r="R1513" s="1" t="s">
        <v>13842</v>
      </c>
      <c r="S1513" s="1" t="s">
        <v>1511</v>
      </c>
      <c r="T1513" s="1"/>
      <c r="U1513" s="1"/>
      <c r="V1513" s="1" t="s">
        <v>13860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6487</v>
      </c>
      <c r="G1514" s="1" t="s">
        <v>8082</v>
      </c>
      <c r="H1514" s="1" t="s">
        <v>9486</v>
      </c>
      <c r="I1514" s="1" t="s">
        <v>11124</v>
      </c>
      <c r="J1514" s="1"/>
      <c r="K1514" s="1" t="s">
        <v>25641</v>
      </c>
      <c r="L1514" s="1" t="s">
        <v>1512</v>
      </c>
      <c r="M1514" s="1" t="s">
        <v>12792</v>
      </c>
      <c r="N1514" s="1" t="s">
        <v>12952</v>
      </c>
      <c r="O1514" s="1" t="s">
        <v>1512</v>
      </c>
      <c r="P1514" s="1" t="s">
        <v>25690</v>
      </c>
      <c r="Q1514" s="1" t="s">
        <v>26550</v>
      </c>
      <c r="R1514" s="1" t="s">
        <v>13842</v>
      </c>
      <c r="S1514" s="1" t="s">
        <v>1512</v>
      </c>
      <c r="T1514" s="1"/>
      <c r="U1514" s="1"/>
      <c r="V1514" s="1" t="s">
        <v>13860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6488</v>
      </c>
      <c r="G1515" s="1" t="s">
        <v>8083</v>
      </c>
      <c r="H1515" s="1" t="s">
        <v>9487</v>
      </c>
      <c r="I1515" s="1" t="s">
        <v>11125</v>
      </c>
      <c r="J1515" s="1"/>
      <c r="K1515" s="1" t="s">
        <v>25641</v>
      </c>
      <c r="L1515" s="1" t="s">
        <v>1513</v>
      </c>
      <c r="M1515" s="1" t="s">
        <v>12793</v>
      </c>
      <c r="N1515" s="1" t="s">
        <v>12952</v>
      </c>
      <c r="O1515" s="1" t="s">
        <v>1513</v>
      </c>
      <c r="P1515" s="1" t="s">
        <v>25690</v>
      </c>
      <c r="Q1515" s="1" t="s">
        <v>26551</v>
      </c>
      <c r="R1515" s="1" t="s">
        <v>13842</v>
      </c>
      <c r="S1515" s="1" t="s">
        <v>1513</v>
      </c>
      <c r="T1515" s="1"/>
      <c r="U1515" s="1"/>
      <c r="V1515" s="1" t="s">
        <v>13860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6489</v>
      </c>
      <c r="G1516" s="1" t="s">
        <v>4900</v>
      </c>
      <c r="H1516" s="1" t="s">
        <v>9488</v>
      </c>
      <c r="I1516" s="1" t="s">
        <v>11126</v>
      </c>
      <c r="J1516" s="1"/>
      <c r="K1516" s="1" t="s">
        <v>25641</v>
      </c>
      <c r="L1516" s="1" t="s">
        <v>1514</v>
      </c>
      <c r="M1516" s="1" t="s">
        <v>12794</v>
      </c>
      <c r="N1516" s="1" t="s">
        <v>12952</v>
      </c>
      <c r="O1516" s="1" t="s">
        <v>1514</v>
      </c>
      <c r="P1516" s="1" t="s">
        <v>25690</v>
      </c>
      <c r="Q1516" s="1" t="s">
        <v>26552</v>
      </c>
      <c r="R1516" s="1" t="s">
        <v>13842</v>
      </c>
      <c r="S1516" s="1" t="s">
        <v>1514</v>
      </c>
      <c r="T1516" s="1"/>
      <c r="U1516" s="1"/>
      <c r="V1516" s="1" t="s">
        <v>13860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6490</v>
      </c>
      <c r="G1517" s="1" t="s">
        <v>8084</v>
      </c>
      <c r="H1517" s="1" t="s">
        <v>9489</v>
      </c>
      <c r="I1517" s="1" t="s">
        <v>11127</v>
      </c>
      <c r="J1517" s="1"/>
      <c r="K1517" s="1" t="s">
        <v>25641</v>
      </c>
      <c r="L1517" s="1" t="s">
        <v>1515</v>
      </c>
      <c r="M1517" s="1" t="s">
        <v>12795</v>
      </c>
      <c r="N1517" s="1" t="s">
        <v>12952</v>
      </c>
      <c r="O1517" s="1" t="s">
        <v>1515</v>
      </c>
      <c r="P1517" s="1" t="s">
        <v>25690</v>
      </c>
      <c r="Q1517" s="1" t="s">
        <v>26553</v>
      </c>
      <c r="R1517" s="1" t="s">
        <v>13842</v>
      </c>
      <c r="S1517" s="1" t="s">
        <v>1515</v>
      </c>
      <c r="T1517" s="1"/>
      <c r="U1517" s="1"/>
      <c r="V1517" s="1" t="s">
        <v>13860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6491</v>
      </c>
      <c r="G1518" s="1" t="s">
        <v>8085</v>
      </c>
      <c r="H1518" s="1" t="s">
        <v>9490</v>
      </c>
      <c r="I1518" s="1" t="s">
        <v>11128</v>
      </c>
      <c r="J1518" s="1"/>
      <c r="K1518" s="1" t="s">
        <v>25641</v>
      </c>
      <c r="L1518" s="1" t="s">
        <v>1516</v>
      </c>
      <c r="M1518" s="1" t="s">
        <v>12796</v>
      </c>
      <c r="N1518" s="1" t="s">
        <v>12952</v>
      </c>
      <c r="O1518" s="1" t="s">
        <v>1516</v>
      </c>
      <c r="P1518" s="1" t="s">
        <v>25690</v>
      </c>
      <c r="Q1518" s="1" t="s">
        <v>26554</v>
      </c>
      <c r="R1518" s="1" t="s">
        <v>13842</v>
      </c>
      <c r="S1518" s="1" t="s">
        <v>1516</v>
      </c>
      <c r="T1518" s="1"/>
      <c r="U1518" s="1"/>
      <c r="V1518" s="1" t="s">
        <v>13860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6492</v>
      </c>
      <c r="G1519" s="1" t="s">
        <v>8086</v>
      </c>
      <c r="H1519" s="1" t="s">
        <v>9491</v>
      </c>
      <c r="I1519" s="1" t="s">
        <v>11129</v>
      </c>
      <c r="J1519" s="1"/>
      <c r="K1519" s="1" t="s">
        <v>25641</v>
      </c>
      <c r="L1519" s="1" t="s">
        <v>1517</v>
      </c>
      <c r="M1519" s="1" t="s">
        <v>12797</v>
      </c>
      <c r="N1519" s="1" t="s">
        <v>12952</v>
      </c>
      <c r="O1519" s="1" t="s">
        <v>1517</v>
      </c>
      <c r="P1519" s="1" t="s">
        <v>25690</v>
      </c>
      <c r="Q1519" s="1" t="s">
        <v>26555</v>
      </c>
      <c r="R1519" s="1" t="s">
        <v>13842</v>
      </c>
      <c r="S1519" s="1" t="s">
        <v>1517</v>
      </c>
      <c r="T1519" s="1"/>
      <c r="U1519" s="1"/>
      <c r="V1519" s="1" t="s">
        <v>13860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6493</v>
      </c>
      <c r="G1520" s="1" t="s">
        <v>8087</v>
      </c>
      <c r="H1520" s="1" t="s">
        <v>9492</v>
      </c>
      <c r="I1520" s="1" t="s">
        <v>11130</v>
      </c>
      <c r="J1520" s="1"/>
      <c r="K1520" s="1" t="s">
        <v>25641</v>
      </c>
      <c r="L1520" s="1" t="s">
        <v>1518</v>
      </c>
      <c r="M1520" s="1" t="s">
        <v>12798</v>
      </c>
      <c r="N1520" s="1" t="s">
        <v>12952</v>
      </c>
      <c r="O1520" s="1" t="s">
        <v>1518</v>
      </c>
      <c r="P1520" s="1" t="s">
        <v>25690</v>
      </c>
      <c r="Q1520" s="1" t="s">
        <v>26556</v>
      </c>
      <c r="R1520" s="1" t="s">
        <v>13842</v>
      </c>
      <c r="S1520" s="1" t="s">
        <v>1518</v>
      </c>
      <c r="T1520" s="1"/>
      <c r="U1520" s="1"/>
      <c r="V1520" s="1" t="s">
        <v>13860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6494</v>
      </c>
      <c r="G1521" s="1" t="s">
        <v>8088</v>
      </c>
      <c r="H1521" s="1" t="s">
        <v>9493</v>
      </c>
      <c r="I1521" s="1" t="s">
        <v>11131</v>
      </c>
      <c r="J1521" s="1"/>
      <c r="K1521" s="1" t="s">
        <v>25641</v>
      </c>
      <c r="L1521" s="1" t="s">
        <v>1519</v>
      </c>
      <c r="M1521" s="1" t="s">
        <v>12799</v>
      </c>
      <c r="N1521" s="1" t="s">
        <v>12952</v>
      </c>
      <c r="O1521" s="1" t="s">
        <v>1519</v>
      </c>
      <c r="P1521" s="1" t="s">
        <v>25690</v>
      </c>
      <c r="Q1521" s="1" t="s">
        <v>26557</v>
      </c>
      <c r="R1521" s="1" t="s">
        <v>13842</v>
      </c>
      <c r="S1521" s="1" t="s">
        <v>1519</v>
      </c>
      <c r="T1521" s="1"/>
      <c r="U1521" s="1"/>
      <c r="V1521" s="1" t="s">
        <v>13860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6495</v>
      </c>
      <c r="G1522" s="1" t="s">
        <v>8089</v>
      </c>
      <c r="H1522" s="1" t="s">
        <v>9494</v>
      </c>
      <c r="I1522" s="1" t="s">
        <v>11132</v>
      </c>
      <c r="J1522" s="1"/>
      <c r="K1522" s="1" t="s">
        <v>25641</v>
      </c>
      <c r="L1522" s="1" t="s">
        <v>1520</v>
      </c>
      <c r="M1522" s="1" t="s">
        <v>12800</v>
      </c>
      <c r="N1522" s="1" t="s">
        <v>12952</v>
      </c>
      <c r="O1522" s="1" t="s">
        <v>1520</v>
      </c>
      <c r="P1522" s="1" t="s">
        <v>25690</v>
      </c>
      <c r="Q1522" s="1" t="s">
        <v>26558</v>
      </c>
      <c r="R1522" s="1" t="s">
        <v>13842</v>
      </c>
      <c r="S1522" s="1" t="s">
        <v>1520</v>
      </c>
      <c r="T1522" s="1"/>
      <c r="U1522" s="1"/>
      <c r="V1522" s="1" t="s">
        <v>13860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6496</v>
      </c>
      <c r="G1523" s="1" t="s">
        <v>8090</v>
      </c>
      <c r="H1523" s="1" t="s">
        <v>9495</v>
      </c>
      <c r="I1523" s="1" t="s">
        <v>11133</v>
      </c>
      <c r="J1523" s="1"/>
      <c r="K1523" s="1" t="s">
        <v>25641</v>
      </c>
      <c r="L1523" s="1" t="s">
        <v>1521</v>
      </c>
      <c r="M1523" s="1" t="s">
        <v>12801</v>
      </c>
      <c r="N1523" s="1" t="s">
        <v>12952</v>
      </c>
      <c r="O1523" s="1" t="s">
        <v>1521</v>
      </c>
      <c r="P1523" s="1" t="s">
        <v>25690</v>
      </c>
      <c r="Q1523" s="1" t="s">
        <v>26559</v>
      </c>
      <c r="R1523" s="1" t="s">
        <v>13842</v>
      </c>
      <c r="S1523" s="1" t="s">
        <v>1521</v>
      </c>
      <c r="T1523" s="1"/>
      <c r="U1523" s="1"/>
      <c r="V1523" s="1" t="s">
        <v>13860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6495</v>
      </c>
      <c r="G1524" s="1" t="s">
        <v>8091</v>
      </c>
      <c r="H1524" s="1" t="s">
        <v>9494</v>
      </c>
      <c r="I1524" s="1" t="s">
        <v>11134</v>
      </c>
      <c r="J1524" s="1"/>
      <c r="K1524" s="1" t="s">
        <v>25641</v>
      </c>
      <c r="L1524" s="1" t="s">
        <v>1522</v>
      </c>
      <c r="M1524" s="1" t="s">
        <v>12802</v>
      </c>
      <c r="N1524" s="1" t="s">
        <v>12952</v>
      </c>
      <c r="O1524" s="1" t="s">
        <v>1522</v>
      </c>
      <c r="P1524" s="1" t="s">
        <v>25690</v>
      </c>
      <c r="Q1524" s="1" t="s">
        <v>26558</v>
      </c>
      <c r="R1524" s="1" t="s">
        <v>13842</v>
      </c>
      <c r="S1524" s="1" t="s">
        <v>1522</v>
      </c>
      <c r="T1524" s="1"/>
      <c r="U1524" s="1"/>
      <c r="V1524" s="1" t="s">
        <v>13860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4909</v>
      </c>
      <c r="G1525" s="1" t="s">
        <v>8092</v>
      </c>
      <c r="H1525" s="1" t="s">
        <v>9496</v>
      </c>
      <c r="I1525" s="1" t="s">
        <v>11135</v>
      </c>
      <c r="J1525" s="1"/>
      <c r="K1525" s="1" t="s">
        <v>25641</v>
      </c>
      <c r="L1525" s="1" t="s">
        <v>1523</v>
      </c>
      <c r="M1525" s="1" t="s">
        <v>12803</v>
      </c>
      <c r="N1525" s="1" t="s">
        <v>12952</v>
      </c>
      <c r="O1525" s="1" t="s">
        <v>1523</v>
      </c>
      <c r="P1525" s="1" t="s">
        <v>25690</v>
      </c>
      <c r="Q1525" s="1" t="s">
        <v>26560</v>
      </c>
      <c r="R1525" s="1" t="s">
        <v>13842</v>
      </c>
      <c r="S1525" s="1" t="s">
        <v>1523</v>
      </c>
      <c r="T1525" s="1"/>
      <c r="U1525" s="1"/>
      <c r="V1525" s="1" t="s">
        <v>13860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6497</v>
      </c>
      <c r="G1526" s="1" t="s">
        <v>8093</v>
      </c>
      <c r="H1526" s="1" t="s">
        <v>9496</v>
      </c>
      <c r="I1526" s="1" t="s">
        <v>11136</v>
      </c>
      <c r="J1526" s="1"/>
      <c r="K1526" s="1" t="s">
        <v>25641</v>
      </c>
      <c r="L1526" s="1" t="s">
        <v>1524</v>
      </c>
      <c r="M1526" s="1" t="s">
        <v>12804</v>
      </c>
      <c r="N1526" s="1" t="s">
        <v>12952</v>
      </c>
      <c r="O1526" s="1" t="s">
        <v>1524</v>
      </c>
      <c r="P1526" s="1" t="s">
        <v>25690</v>
      </c>
      <c r="Q1526" s="1" t="s">
        <v>26560</v>
      </c>
      <c r="R1526" s="1" t="s">
        <v>13842</v>
      </c>
      <c r="S1526" s="1" t="s">
        <v>1524</v>
      </c>
      <c r="T1526" s="1"/>
      <c r="U1526" s="1"/>
      <c r="V1526" s="1" t="s">
        <v>13860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6498</v>
      </c>
      <c r="G1527" s="1" t="s">
        <v>8094</v>
      </c>
      <c r="H1527" s="1" t="s">
        <v>9497</v>
      </c>
      <c r="I1527" s="1" t="s">
        <v>10078</v>
      </c>
      <c r="J1527" s="1"/>
      <c r="K1527" s="1" t="s">
        <v>25641</v>
      </c>
      <c r="L1527" s="1" t="s">
        <v>1525</v>
      </c>
      <c r="M1527" s="1" t="s">
        <v>12805</v>
      </c>
      <c r="N1527" s="1" t="s">
        <v>12952</v>
      </c>
      <c r="O1527" s="1" t="s">
        <v>1525</v>
      </c>
      <c r="P1527" s="1" t="s">
        <v>25690</v>
      </c>
      <c r="Q1527" s="1" t="s">
        <v>26561</v>
      </c>
      <c r="R1527" s="1" t="s">
        <v>13842</v>
      </c>
      <c r="S1527" s="1" t="s">
        <v>1525</v>
      </c>
      <c r="T1527" s="1"/>
      <c r="U1527" s="1"/>
      <c r="V1527" s="1" t="s">
        <v>13860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6499</v>
      </c>
      <c r="G1528" s="1" t="s">
        <v>8095</v>
      </c>
      <c r="H1528" s="1" t="s">
        <v>9498</v>
      </c>
      <c r="I1528" s="1" t="s">
        <v>11137</v>
      </c>
      <c r="J1528" s="1"/>
      <c r="K1528" s="1" t="s">
        <v>25641</v>
      </c>
      <c r="L1528" s="1" t="s">
        <v>1526</v>
      </c>
      <c r="M1528" s="1" t="s">
        <v>12806</v>
      </c>
      <c r="N1528" s="1" t="s">
        <v>12952</v>
      </c>
      <c r="O1528" s="1" t="s">
        <v>1526</v>
      </c>
      <c r="P1528" s="1" t="s">
        <v>25690</v>
      </c>
      <c r="Q1528" s="1" t="s">
        <v>26562</v>
      </c>
      <c r="R1528" s="1" t="s">
        <v>13842</v>
      </c>
      <c r="S1528" s="1" t="s">
        <v>1526</v>
      </c>
      <c r="T1528" s="1"/>
      <c r="U1528" s="1"/>
      <c r="V1528" s="1" t="s">
        <v>13860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6500</v>
      </c>
      <c r="G1529" s="1" t="s">
        <v>8096</v>
      </c>
      <c r="H1529" s="1" t="s">
        <v>9499</v>
      </c>
      <c r="I1529" s="1" t="s">
        <v>11138</v>
      </c>
      <c r="J1529" s="1"/>
      <c r="K1529" s="1" t="s">
        <v>25641</v>
      </c>
      <c r="L1529" s="1" t="s">
        <v>1527</v>
      </c>
      <c r="M1529" s="1" t="s">
        <v>12807</v>
      </c>
      <c r="N1529" s="1" t="s">
        <v>12952</v>
      </c>
      <c r="O1529" s="1" t="s">
        <v>1527</v>
      </c>
      <c r="P1529" s="1" t="s">
        <v>25690</v>
      </c>
      <c r="Q1529" s="1" t="s">
        <v>26563</v>
      </c>
      <c r="R1529" s="1" t="s">
        <v>13842</v>
      </c>
      <c r="S1529" s="1" t="s">
        <v>1527</v>
      </c>
      <c r="T1529" s="1"/>
      <c r="U1529" s="1"/>
      <c r="V1529" s="1" t="s">
        <v>13860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6501</v>
      </c>
      <c r="G1530" s="1" t="s">
        <v>8097</v>
      </c>
      <c r="H1530" s="1" t="s">
        <v>9496</v>
      </c>
      <c r="I1530" s="1" t="s">
        <v>11139</v>
      </c>
      <c r="J1530" s="1"/>
      <c r="K1530" s="1" t="s">
        <v>25641</v>
      </c>
      <c r="L1530" s="1" t="s">
        <v>1528</v>
      </c>
      <c r="M1530" s="1" t="s">
        <v>12808</v>
      </c>
      <c r="N1530" s="1" t="s">
        <v>12952</v>
      </c>
      <c r="O1530" s="1" t="s">
        <v>1528</v>
      </c>
      <c r="P1530" s="1" t="s">
        <v>25690</v>
      </c>
      <c r="Q1530" s="1" t="s">
        <v>26560</v>
      </c>
      <c r="R1530" s="1" t="s">
        <v>13842</v>
      </c>
      <c r="S1530" s="1" t="s">
        <v>1528</v>
      </c>
      <c r="T1530" s="1"/>
      <c r="U1530" s="1"/>
      <c r="V1530" s="1" t="s">
        <v>13860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6502</v>
      </c>
      <c r="G1531" s="1" t="s">
        <v>8098</v>
      </c>
      <c r="H1531" s="1" t="s">
        <v>9500</v>
      </c>
      <c r="I1531" s="1" t="s">
        <v>11140</v>
      </c>
      <c r="J1531" s="1"/>
      <c r="K1531" s="1" t="s">
        <v>25641</v>
      </c>
      <c r="L1531" s="1" t="s">
        <v>1529</v>
      </c>
      <c r="M1531" s="1" t="s">
        <v>12809</v>
      </c>
      <c r="N1531" s="1" t="s">
        <v>12952</v>
      </c>
      <c r="O1531" s="1" t="s">
        <v>1529</v>
      </c>
      <c r="P1531" s="1" t="s">
        <v>25690</v>
      </c>
      <c r="Q1531" s="1" t="s">
        <v>26564</v>
      </c>
      <c r="R1531" s="1" t="s">
        <v>13842</v>
      </c>
      <c r="S1531" s="1" t="s">
        <v>1529</v>
      </c>
      <c r="T1531" s="1"/>
      <c r="U1531" s="1"/>
      <c r="V1531" s="1" t="s">
        <v>13860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6503</v>
      </c>
      <c r="G1532" s="1" t="s">
        <v>8099</v>
      </c>
      <c r="H1532" s="1" t="s">
        <v>9501</v>
      </c>
      <c r="I1532" s="1" t="s">
        <v>11141</v>
      </c>
      <c r="J1532" s="1"/>
      <c r="K1532" s="1" t="s">
        <v>25641</v>
      </c>
      <c r="L1532" s="1" t="s">
        <v>1530</v>
      </c>
      <c r="M1532" s="1" t="s">
        <v>12810</v>
      </c>
      <c r="N1532" s="1" t="s">
        <v>12952</v>
      </c>
      <c r="O1532" s="1" t="s">
        <v>1530</v>
      </c>
      <c r="P1532" s="1" t="s">
        <v>25690</v>
      </c>
      <c r="Q1532" s="1" t="s">
        <v>26565</v>
      </c>
      <c r="R1532" s="1" t="s">
        <v>13842</v>
      </c>
      <c r="S1532" s="1" t="s">
        <v>1530</v>
      </c>
      <c r="T1532" s="1"/>
      <c r="U1532" s="1"/>
      <c r="V1532" s="1" t="s">
        <v>13860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6504</v>
      </c>
      <c r="G1533" s="1" t="s">
        <v>8100</v>
      </c>
      <c r="H1533" s="1" t="s">
        <v>9502</v>
      </c>
      <c r="I1533" s="1" t="s">
        <v>11142</v>
      </c>
      <c r="J1533" s="1"/>
      <c r="K1533" s="1" t="s">
        <v>25641</v>
      </c>
      <c r="L1533" s="1" t="s">
        <v>1531</v>
      </c>
      <c r="M1533" s="1" t="s">
        <v>12811</v>
      </c>
      <c r="N1533" s="1" t="s">
        <v>12952</v>
      </c>
      <c r="O1533" s="1" t="s">
        <v>1531</v>
      </c>
      <c r="P1533" s="1" t="s">
        <v>25690</v>
      </c>
      <c r="Q1533" s="1" t="s">
        <v>26566</v>
      </c>
      <c r="R1533" s="1" t="s">
        <v>13842</v>
      </c>
      <c r="S1533" s="1" t="s">
        <v>1531</v>
      </c>
      <c r="T1533" s="1"/>
      <c r="U1533" s="1"/>
      <c r="V1533" s="1" t="s">
        <v>13860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6505</v>
      </c>
      <c r="G1534" s="1" t="s">
        <v>8101</v>
      </c>
      <c r="H1534" s="1" t="s">
        <v>9503</v>
      </c>
      <c r="I1534" s="1" t="s">
        <v>11143</v>
      </c>
      <c r="J1534" s="1"/>
      <c r="K1534" s="1" t="s">
        <v>25641</v>
      </c>
      <c r="L1534" s="1" t="s">
        <v>1532</v>
      </c>
      <c r="M1534" s="1" t="s">
        <v>12812</v>
      </c>
      <c r="N1534" s="1" t="s">
        <v>12952</v>
      </c>
      <c r="O1534" s="1" t="s">
        <v>1532</v>
      </c>
      <c r="P1534" s="1" t="s">
        <v>25690</v>
      </c>
      <c r="Q1534" s="1" t="s">
        <v>26567</v>
      </c>
      <c r="R1534" s="1" t="s">
        <v>13842</v>
      </c>
      <c r="S1534" s="1" t="s">
        <v>1532</v>
      </c>
      <c r="T1534" s="1"/>
      <c r="U1534" s="1"/>
      <c r="V1534" s="1" t="s">
        <v>13860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6506</v>
      </c>
      <c r="G1535" s="1" t="s">
        <v>8102</v>
      </c>
      <c r="H1535" s="1" t="s">
        <v>9504</v>
      </c>
      <c r="I1535" s="1" t="s">
        <v>10171</v>
      </c>
      <c r="J1535" s="1"/>
      <c r="K1535" s="1" t="s">
        <v>25641</v>
      </c>
      <c r="L1535" s="1" t="s">
        <v>1533</v>
      </c>
      <c r="M1535" s="1" t="s">
        <v>12813</v>
      </c>
      <c r="N1535" s="1" t="s">
        <v>12952</v>
      </c>
      <c r="O1535" s="1" t="s">
        <v>1533</v>
      </c>
      <c r="P1535" s="1" t="s">
        <v>25690</v>
      </c>
      <c r="Q1535" s="1" t="s">
        <v>26568</v>
      </c>
      <c r="R1535" s="1" t="s">
        <v>13842</v>
      </c>
      <c r="S1535" s="1" t="s">
        <v>1533</v>
      </c>
      <c r="T1535" s="1"/>
      <c r="U1535" s="1"/>
      <c r="V1535" s="1" t="s">
        <v>13860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6507</v>
      </c>
      <c r="G1536" s="1" t="s">
        <v>8103</v>
      </c>
      <c r="H1536" s="1" t="s">
        <v>9505</v>
      </c>
      <c r="I1536" s="1" t="s">
        <v>11144</v>
      </c>
      <c r="J1536" s="1"/>
      <c r="K1536" s="1" t="s">
        <v>25641</v>
      </c>
      <c r="L1536" s="1" t="s">
        <v>1534</v>
      </c>
      <c r="M1536" s="1" t="s">
        <v>12814</v>
      </c>
      <c r="N1536" s="1" t="s">
        <v>12952</v>
      </c>
      <c r="O1536" s="1" t="s">
        <v>1534</v>
      </c>
      <c r="P1536" s="1" t="s">
        <v>25690</v>
      </c>
      <c r="Q1536" s="1" t="s">
        <v>26569</v>
      </c>
      <c r="R1536" s="1" t="s">
        <v>13842</v>
      </c>
      <c r="S1536" s="1" t="s">
        <v>1534</v>
      </c>
      <c r="T1536" s="1"/>
      <c r="U1536" s="1"/>
      <c r="V1536" s="1" t="s">
        <v>13860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6508</v>
      </c>
      <c r="G1537" s="1" t="s">
        <v>8104</v>
      </c>
      <c r="H1537" s="1" t="s">
        <v>9506</v>
      </c>
      <c r="I1537" s="1" t="s">
        <v>11145</v>
      </c>
      <c r="J1537" s="1"/>
      <c r="K1537" s="1" t="s">
        <v>25641</v>
      </c>
      <c r="L1537" s="1" t="s">
        <v>1535</v>
      </c>
      <c r="M1537" s="1" t="s">
        <v>12815</v>
      </c>
      <c r="N1537" s="1" t="s">
        <v>12952</v>
      </c>
      <c r="O1537" s="1" t="s">
        <v>1535</v>
      </c>
      <c r="P1537" s="1" t="s">
        <v>25690</v>
      </c>
      <c r="Q1537" s="1" t="s">
        <v>26570</v>
      </c>
      <c r="R1537" s="1" t="s">
        <v>13842</v>
      </c>
      <c r="S1537" s="1" t="s">
        <v>1535</v>
      </c>
      <c r="T1537" s="1"/>
      <c r="U1537" s="1"/>
      <c r="V1537" s="1" t="s">
        <v>13860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6509</v>
      </c>
      <c r="G1538" s="1" t="s">
        <v>8105</v>
      </c>
      <c r="H1538" s="1" t="s">
        <v>9507</v>
      </c>
      <c r="I1538" s="1" t="s">
        <v>11146</v>
      </c>
      <c r="J1538" s="1"/>
      <c r="K1538" s="1" t="s">
        <v>25641</v>
      </c>
      <c r="L1538" s="1" t="s">
        <v>1536</v>
      </c>
      <c r="M1538" s="1" t="s">
        <v>12816</v>
      </c>
      <c r="N1538" s="1" t="s">
        <v>12952</v>
      </c>
      <c r="O1538" s="1" t="s">
        <v>1536</v>
      </c>
      <c r="P1538" s="1" t="s">
        <v>25690</v>
      </c>
      <c r="Q1538" s="1" t="s">
        <v>26571</v>
      </c>
      <c r="R1538" s="1" t="s">
        <v>13842</v>
      </c>
      <c r="S1538" s="1" t="s">
        <v>1536</v>
      </c>
      <c r="T1538" s="1"/>
      <c r="U1538" s="1"/>
      <c r="V1538" s="1" t="s">
        <v>13860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6510</v>
      </c>
      <c r="G1539" s="1" t="s">
        <v>8106</v>
      </c>
      <c r="H1539" s="1" t="s">
        <v>9508</v>
      </c>
      <c r="I1539" s="1" t="s">
        <v>11147</v>
      </c>
      <c r="J1539" s="1"/>
      <c r="K1539" s="1" t="s">
        <v>25641</v>
      </c>
      <c r="L1539" s="1" t="s">
        <v>1537</v>
      </c>
      <c r="M1539" s="1" t="s">
        <v>12817</v>
      </c>
      <c r="N1539" s="1" t="s">
        <v>12952</v>
      </c>
      <c r="O1539" s="1" t="s">
        <v>1537</v>
      </c>
      <c r="P1539" s="1" t="s">
        <v>25690</v>
      </c>
      <c r="Q1539" s="1" t="s">
        <v>26572</v>
      </c>
      <c r="R1539" s="1" t="s">
        <v>13842</v>
      </c>
      <c r="S1539" s="1" t="s">
        <v>1537</v>
      </c>
      <c r="T1539" s="1"/>
      <c r="U1539" s="1"/>
      <c r="V1539" s="1" t="s">
        <v>13860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4924</v>
      </c>
      <c r="G1540" s="1" t="s">
        <v>8107</v>
      </c>
      <c r="H1540" s="1" t="s">
        <v>9492</v>
      </c>
      <c r="I1540" s="1" t="s">
        <v>11148</v>
      </c>
      <c r="J1540" s="1"/>
      <c r="K1540" s="1" t="s">
        <v>25641</v>
      </c>
      <c r="L1540" s="1" t="s">
        <v>1538</v>
      </c>
      <c r="M1540" s="1" t="s">
        <v>12818</v>
      </c>
      <c r="N1540" s="1" t="s">
        <v>12952</v>
      </c>
      <c r="O1540" s="1" t="s">
        <v>1538</v>
      </c>
      <c r="P1540" s="1" t="s">
        <v>25690</v>
      </c>
      <c r="Q1540" s="1" t="s">
        <v>26556</v>
      </c>
      <c r="R1540" s="1" t="s">
        <v>13842</v>
      </c>
      <c r="S1540" s="1" t="s">
        <v>1538</v>
      </c>
      <c r="T1540" s="1"/>
      <c r="U1540" s="1"/>
      <c r="V1540" s="1" t="s">
        <v>13860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6511</v>
      </c>
      <c r="G1541" s="1" t="s">
        <v>8108</v>
      </c>
      <c r="H1541" s="1" t="s">
        <v>4925</v>
      </c>
      <c r="I1541" s="1" t="s">
        <v>11149</v>
      </c>
      <c r="J1541" s="1"/>
      <c r="K1541" s="1" t="s">
        <v>25641</v>
      </c>
      <c r="L1541" s="1" t="s">
        <v>1539</v>
      </c>
      <c r="M1541" s="1" t="s">
        <v>12819</v>
      </c>
      <c r="N1541" s="1" t="s">
        <v>12952</v>
      </c>
      <c r="O1541" s="1" t="s">
        <v>1539</v>
      </c>
      <c r="P1541" s="1" t="s">
        <v>25691</v>
      </c>
      <c r="Q1541" s="1" t="s">
        <v>25691</v>
      </c>
      <c r="R1541" s="1" t="s">
        <v>13842</v>
      </c>
      <c r="S1541" s="1" t="s">
        <v>1539</v>
      </c>
      <c r="T1541" s="1"/>
      <c r="U1541" s="1" t="s">
        <v>26649</v>
      </c>
      <c r="V1541" s="1" t="s">
        <v>13860</v>
      </c>
      <c r="W1541" s="1" t="s">
        <v>1539</v>
      </c>
      <c r="X1541" s="1" t="s">
        <v>26658</v>
      </c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6512</v>
      </c>
      <c r="G1542" s="1" t="s">
        <v>8109</v>
      </c>
      <c r="H1542" s="1" t="s">
        <v>9509</v>
      </c>
      <c r="I1542" s="1" t="s">
        <v>11150</v>
      </c>
      <c r="J1542" s="1"/>
      <c r="K1542" s="1" t="s">
        <v>25641</v>
      </c>
      <c r="L1542" s="1" t="s">
        <v>1540</v>
      </c>
      <c r="M1542" s="1" t="s">
        <v>12820</v>
      </c>
      <c r="N1542" s="1" t="s">
        <v>12952</v>
      </c>
      <c r="O1542" s="1" t="s">
        <v>1540</v>
      </c>
      <c r="P1542" s="1" t="s">
        <v>25691</v>
      </c>
      <c r="Q1542" s="1" t="s">
        <v>25691</v>
      </c>
      <c r="R1542" s="1" t="s">
        <v>13842</v>
      </c>
      <c r="S1542" s="1" t="s">
        <v>1540</v>
      </c>
      <c r="T1542" s="1"/>
      <c r="U1542" s="1"/>
      <c r="V1542" s="1" t="s">
        <v>13860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6513</v>
      </c>
      <c r="G1543" s="1" t="s">
        <v>8110</v>
      </c>
      <c r="H1543" s="1" t="s">
        <v>9510</v>
      </c>
      <c r="I1543" s="1" t="s">
        <v>11151</v>
      </c>
      <c r="J1543" s="1"/>
      <c r="K1543" s="1" t="s">
        <v>25641</v>
      </c>
      <c r="L1543" s="1" t="s">
        <v>1541</v>
      </c>
      <c r="M1543" s="1" t="s">
        <v>12821</v>
      </c>
      <c r="N1543" s="1" t="s">
        <v>12952</v>
      </c>
      <c r="O1543" s="1" t="s">
        <v>1541</v>
      </c>
      <c r="P1543" s="1" t="s">
        <v>25691</v>
      </c>
      <c r="Q1543" s="1" t="s">
        <v>25691</v>
      </c>
      <c r="R1543" s="1" t="s">
        <v>13842</v>
      </c>
      <c r="S1543" s="1" t="s">
        <v>1541</v>
      </c>
      <c r="T1543" s="1"/>
      <c r="U1543" s="1"/>
      <c r="V1543" s="1" t="s">
        <v>13860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6514</v>
      </c>
      <c r="G1544" s="1" t="s">
        <v>8111</v>
      </c>
      <c r="H1544" s="1" t="s">
        <v>9511</v>
      </c>
      <c r="I1544" s="1" t="s">
        <v>11152</v>
      </c>
      <c r="J1544" s="1"/>
      <c r="K1544" s="1" t="s">
        <v>25641</v>
      </c>
      <c r="L1544" s="1" t="s">
        <v>1542</v>
      </c>
      <c r="M1544" s="1" t="s">
        <v>12822</v>
      </c>
      <c r="N1544" s="1" t="s">
        <v>12952</v>
      </c>
      <c r="O1544" s="1" t="s">
        <v>1542</v>
      </c>
      <c r="P1544" s="1" t="s">
        <v>25691</v>
      </c>
      <c r="Q1544" s="1" t="s">
        <v>25691</v>
      </c>
      <c r="R1544" s="1" t="s">
        <v>13842</v>
      </c>
      <c r="S1544" s="1" t="s">
        <v>1542</v>
      </c>
      <c r="T1544" s="1"/>
      <c r="U1544" s="1"/>
      <c r="V1544" s="1" t="s">
        <v>13860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4929</v>
      </c>
      <c r="G1545" s="1" t="s">
        <v>8112</v>
      </c>
      <c r="H1545" s="1" t="s">
        <v>9512</v>
      </c>
      <c r="I1545" s="1" t="s">
        <v>11153</v>
      </c>
      <c r="J1545" s="1"/>
      <c r="K1545" s="1" t="s">
        <v>25641</v>
      </c>
      <c r="L1545" s="1" t="s">
        <v>1543</v>
      </c>
      <c r="M1545" s="1" t="s">
        <v>12823</v>
      </c>
      <c r="N1545" s="1" t="s">
        <v>12952</v>
      </c>
      <c r="O1545" s="1" t="s">
        <v>1543</v>
      </c>
      <c r="P1545" s="1" t="s">
        <v>25691</v>
      </c>
      <c r="Q1545" s="1" t="s">
        <v>25691</v>
      </c>
      <c r="R1545" s="1" t="s">
        <v>13842</v>
      </c>
      <c r="S1545" s="1" t="s">
        <v>1543</v>
      </c>
      <c r="T1545" s="1"/>
      <c r="U1545" s="1"/>
      <c r="V1545" s="1" t="s">
        <v>13860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6515</v>
      </c>
      <c r="G1546" s="1" t="s">
        <v>8113</v>
      </c>
      <c r="H1546" s="1" t="s">
        <v>9513</v>
      </c>
      <c r="I1546" s="1" t="s">
        <v>11154</v>
      </c>
      <c r="J1546" s="1"/>
      <c r="K1546" s="1" t="s">
        <v>25641</v>
      </c>
      <c r="L1546" s="1" t="s">
        <v>1544</v>
      </c>
      <c r="M1546" s="1" t="s">
        <v>12824</v>
      </c>
      <c r="N1546" s="1" t="s">
        <v>12952</v>
      </c>
      <c r="O1546" s="1" t="s">
        <v>1544</v>
      </c>
      <c r="P1546" s="1" t="s">
        <v>25691</v>
      </c>
      <c r="Q1546" s="1" t="s">
        <v>25691</v>
      </c>
      <c r="R1546" s="1" t="s">
        <v>13842</v>
      </c>
      <c r="S1546" s="1" t="s">
        <v>1544</v>
      </c>
      <c r="T1546" s="1"/>
      <c r="U1546" s="1"/>
      <c r="V1546" s="1" t="s">
        <v>13860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6516</v>
      </c>
      <c r="G1547" s="1" t="s">
        <v>4931</v>
      </c>
      <c r="H1547" s="1" t="s">
        <v>9514</v>
      </c>
      <c r="I1547" s="1" t="s">
        <v>10260</v>
      </c>
      <c r="J1547" s="1"/>
      <c r="K1547" s="1" t="s">
        <v>25641</v>
      </c>
      <c r="L1547" s="1" t="s">
        <v>1545</v>
      </c>
      <c r="M1547" s="1" t="s">
        <v>12825</v>
      </c>
      <c r="N1547" s="1" t="s">
        <v>12952</v>
      </c>
      <c r="O1547" s="1" t="s">
        <v>1545</v>
      </c>
      <c r="P1547" s="1" t="s">
        <v>25691</v>
      </c>
      <c r="Q1547" s="1" t="s">
        <v>25691</v>
      </c>
      <c r="R1547" s="1" t="s">
        <v>13842</v>
      </c>
      <c r="S1547" s="1" t="s">
        <v>1545</v>
      </c>
      <c r="T1547" s="1"/>
      <c r="U1547" s="1"/>
      <c r="V1547" s="1" t="s">
        <v>13860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6517</v>
      </c>
      <c r="G1548" s="1" t="s">
        <v>8114</v>
      </c>
      <c r="H1548" s="1" t="s">
        <v>9515</v>
      </c>
      <c r="I1548" s="1" t="s">
        <v>11155</v>
      </c>
      <c r="J1548" s="1"/>
      <c r="K1548" s="1" t="s">
        <v>25641</v>
      </c>
      <c r="L1548" s="1" t="s">
        <v>1546</v>
      </c>
      <c r="M1548" s="1" t="s">
        <v>12826</v>
      </c>
      <c r="N1548" s="1" t="s">
        <v>12952</v>
      </c>
      <c r="O1548" s="1" t="s">
        <v>1546</v>
      </c>
      <c r="P1548" s="1" t="s">
        <v>25691</v>
      </c>
      <c r="Q1548" s="1" t="s">
        <v>25691</v>
      </c>
      <c r="R1548" s="1" t="s">
        <v>13842</v>
      </c>
      <c r="S1548" s="1" t="s">
        <v>1546</v>
      </c>
      <c r="T1548" s="1"/>
      <c r="U1548" s="1"/>
      <c r="V1548" s="1" t="s">
        <v>13860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6518</v>
      </c>
      <c r="G1549" s="1" t="s">
        <v>8115</v>
      </c>
      <c r="H1549" s="1" t="s">
        <v>9516</v>
      </c>
      <c r="I1549" s="1" t="s">
        <v>11156</v>
      </c>
      <c r="J1549" s="1"/>
      <c r="K1549" s="1" t="s">
        <v>25641</v>
      </c>
      <c r="L1549" s="1" t="s">
        <v>1547</v>
      </c>
      <c r="M1549" s="1" t="s">
        <v>12827</v>
      </c>
      <c r="N1549" s="1" t="s">
        <v>12952</v>
      </c>
      <c r="O1549" s="1" t="s">
        <v>1547</v>
      </c>
      <c r="P1549" s="1" t="s">
        <v>25691</v>
      </c>
      <c r="Q1549" s="1" t="s">
        <v>25691</v>
      </c>
      <c r="R1549" s="1" t="s">
        <v>13842</v>
      </c>
      <c r="S1549" s="1" t="s">
        <v>1547</v>
      </c>
      <c r="T1549" s="1"/>
      <c r="U1549" s="1"/>
      <c r="V1549" s="1" t="s">
        <v>13860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6519</v>
      </c>
      <c r="G1550" s="1" t="s">
        <v>8116</v>
      </c>
      <c r="H1550" s="1" t="s">
        <v>9517</v>
      </c>
      <c r="I1550" s="1" t="s">
        <v>11157</v>
      </c>
      <c r="J1550" s="1"/>
      <c r="K1550" s="1" t="s">
        <v>25641</v>
      </c>
      <c r="L1550" s="1" t="s">
        <v>1548</v>
      </c>
      <c r="M1550" s="1" t="s">
        <v>12828</v>
      </c>
      <c r="N1550" s="1" t="s">
        <v>12952</v>
      </c>
      <c r="O1550" s="1" t="s">
        <v>1548</v>
      </c>
      <c r="P1550" s="1" t="s">
        <v>25691</v>
      </c>
      <c r="Q1550" s="1" t="s">
        <v>25691</v>
      </c>
      <c r="R1550" s="1" t="s">
        <v>13842</v>
      </c>
      <c r="S1550" s="1" t="s">
        <v>1548</v>
      </c>
      <c r="T1550" s="1"/>
      <c r="U1550" s="1"/>
      <c r="V1550" s="1" t="s">
        <v>13860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6520</v>
      </c>
      <c r="G1551" s="1" t="s">
        <v>8117</v>
      </c>
      <c r="H1551" s="1" t="s">
        <v>9518</v>
      </c>
      <c r="I1551" s="1" t="s">
        <v>11158</v>
      </c>
      <c r="J1551" s="1"/>
      <c r="K1551" s="1" t="s">
        <v>25641</v>
      </c>
      <c r="L1551" s="1" t="s">
        <v>1549</v>
      </c>
      <c r="M1551" s="1" t="s">
        <v>12829</v>
      </c>
      <c r="N1551" s="1" t="s">
        <v>12952</v>
      </c>
      <c r="O1551" s="1" t="s">
        <v>1549</v>
      </c>
      <c r="P1551" s="1" t="s">
        <v>25691</v>
      </c>
      <c r="Q1551" s="1" t="s">
        <v>25691</v>
      </c>
      <c r="R1551" s="1" t="s">
        <v>13842</v>
      </c>
      <c r="S1551" s="1" t="s">
        <v>1549</v>
      </c>
      <c r="T1551" s="1"/>
      <c r="U1551" s="1"/>
      <c r="V1551" s="1" t="s">
        <v>13860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6521</v>
      </c>
      <c r="G1552" s="1" t="s">
        <v>8118</v>
      </c>
      <c r="H1552" s="1" t="s">
        <v>9519</v>
      </c>
      <c r="I1552" s="1" t="s">
        <v>11159</v>
      </c>
      <c r="J1552" s="1"/>
      <c r="K1552" s="1" t="s">
        <v>25641</v>
      </c>
      <c r="L1552" s="1" t="s">
        <v>1550</v>
      </c>
      <c r="M1552" s="1" t="s">
        <v>12830</v>
      </c>
      <c r="N1552" s="1" t="s">
        <v>12952</v>
      </c>
      <c r="O1552" s="1" t="s">
        <v>1550</v>
      </c>
      <c r="P1552" s="1" t="s">
        <v>25691</v>
      </c>
      <c r="Q1552" s="1" t="s">
        <v>25691</v>
      </c>
      <c r="R1552" s="1" t="s">
        <v>13842</v>
      </c>
      <c r="S1552" s="1" t="s">
        <v>1550</v>
      </c>
      <c r="T1552" s="1"/>
      <c r="U1552" s="1"/>
      <c r="V1552" s="1" t="s">
        <v>13860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6522</v>
      </c>
      <c r="G1553" s="1" t="s">
        <v>8119</v>
      </c>
      <c r="H1553" s="1" t="s">
        <v>9520</v>
      </c>
      <c r="I1553" s="1" t="s">
        <v>11160</v>
      </c>
      <c r="J1553" s="1"/>
      <c r="K1553" s="1" t="s">
        <v>25641</v>
      </c>
      <c r="L1553" s="1" t="s">
        <v>1551</v>
      </c>
      <c r="M1553" s="1" t="s">
        <v>12831</v>
      </c>
      <c r="N1553" s="1" t="s">
        <v>12952</v>
      </c>
      <c r="O1553" s="1" t="s">
        <v>1551</v>
      </c>
      <c r="P1553" s="1" t="s">
        <v>25691</v>
      </c>
      <c r="Q1553" s="1" t="s">
        <v>25691</v>
      </c>
      <c r="R1553" s="1" t="s">
        <v>13842</v>
      </c>
      <c r="S1553" s="1" t="s">
        <v>1551</v>
      </c>
      <c r="T1553" s="1"/>
      <c r="U1553" s="1"/>
      <c r="V1553" s="1" t="s">
        <v>13860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6523</v>
      </c>
      <c r="G1554" s="1" t="s">
        <v>8120</v>
      </c>
      <c r="H1554" s="1" t="s">
        <v>9521</v>
      </c>
      <c r="I1554" s="1" t="s">
        <v>11161</v>
      </c>
      <c r="J1554" s="1"/>
      <c r="K1554" s="1" t="s">
        <v>25641</v>
      </c>
      <c r="L1554" s="1" t="s">
        <v>1552</v>
      </c>
      <c r="M1554" s="1" t="s">
        <v>12832</v>
      </c>
      <c r="N1554" s="1" t="s">
        <v>12952</v>
      </c>
      <c r="O1554" s="1" t="s">
        <v>1552</v>
      </c>
      <c r="P1554" s="1" t="s">
        <v>25691</v>
      </c>
      <c r="Q1554" s="1" t="s">
        <v>25691</v>
      </c>
      <c r="R1554" s="1" t="s">
        <v>13842</v>
      </c>
      <c r="S1554" s="1" t="s">
        <v>1552</v>
      </c>
      <c r="T1554" s="1"/>
      <c r="U1554" s="1"/>
      <c r="V1554" s="1" t="s">
        <v>13860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6524</v>
      </c>
      <c r="G1555" s="1" t="s">
        <v>8121</v>
      </c>
      <c r="H1555" s="1" t="s">
        <v>9522</v>
      </c>
      <c r="I1555" s="1" t="s">
        <v>11162</v>
      </c>
      <c r="J1555" s="1"/>
      <c r="K1555" s="1" t="s">
        <v>25641</v>
      </c>
      <c r="L1555" s="1" t="s">
        <v>1553</v>
      </c>
      <c r="M1555" s="1" t="s">
        <v>12833</v>
      </c>
      <c r="N1555" s="1" t="s">
        <v>12952</v>
      </c>
      <c r="O1555" s="1" t="s">
        <v>1553</v>
      </c>
      <c r="P1555" s="1" t="s">
        <v>25691</v>
      </c>
      <c r="Q1555" s="1" t="s">
        <v>25691</v>
      </c>
      <c r="R1555" s="1" t="s">
        <v>13842</v>
      </c>
      <c r="S1555" s="1" t="s">
        <v>1553</v>
      </c>
      <c r="T1555" s="1"/>
      <c r="U1555" s="1"/>
      <c r="V1555" s="1" t="s">
        <v>13860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6525</v>
      </c>
      <c r="G1556" s="1" t="s">
        <v>8122</v>
      </c>
      <c r="H1556" s="1" t="s">
        <v>9523</v>
      </c>
      <c r="I1556" s="1" t="s">
        <v>11163</v>
      </c>
      <c r="J1556" s="1"/>
      <c r="K1556" s="1" t="s">
        <v>25641</v>
      </c>
      <c r="L1556" s="1" t="s">
        <v>1554</v>
      </c>
      <c r="M1556" s="1" t="s">
        <v>12834</v>
      </c>
      <c r="N1556" s="1" t="s">
        <v>12952</v>
      </c>
      <c r="O1556" s="1" t="s">
        <v>1554</v>
      </c>
      <c r="P1556" s="1" t="s">
        <v>25691</v>
      </c>
      <c r="Q1556" s="1" t="s">
        <v>25691</v>
      </c>
      <c r="R1556" s="1" t="s">
        <v>13842</v>
      </c>
      <c r="S1556" s="1" t="s">
        <v>1554</v>
      </c>
      <c r="T1556" s="1"/>
      <c r="U1556" s="1"/>
      <c r="V1556" s="1" t="s">
        <v>13860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6526</v>
      </c>
      <c r="G1557" s="1" t="s">
        <v>8123</v>
      </c>
      <c r="H1557" s="1" t="s">
        <v>9524</v>
      </c>
      <c r="I1557" s="1" t="s">
        <v>11164</v>
      </c>
      <c r="J1557" s="1"/>
      <c r="K1557" s="1" t="s">
        <v>25641</v>
      </c>
      <c r="L1557" s="1" t="s">
        <v>1555</v>
      </c>
      <c r="M1557" s="1" t="s">
        <v>12835</v>
      </c>
      <c r="N1557" s="1" t="s">
        <v>12952</v>
      </c>
      <c r="O1557" s="1" t="s">
        <v>1555</v>
      </c>
      <c r="P1557" s="1" t="s">
        <v>25691</v>
      </c>
      <c r="Q1557" s="1" t="s">
        <v>25691</v>
      </c>
      <c r="R1557" s="1" t="s">
        <v>13842</v>
      </c>
      <c r="S1557" s="1" t="s">
        <v>1555</v>
      </c>
      <c r="T1557" s="1"/>
      <c r="U1557" s="1"/>
      <c r="V1557" s="1" t="s">
        <v>13860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6527</v>
      </c>
      <c r="G1558" s="1" t="s">
        <v>8124</v>
      </c>
      <c r="H1558" s="1" t="s">
        <v>9525</v>
      </c>
      <c r="I1558" s="1" t="s">
        <v>11165</v>
      </c>
      <c r="J1558" s="1"/>
      <c r="K1558" s="1" t="s">
        <v>25641</v>
      </c>
      <c r="L1558" s="1" t="s">
        <v>1556</v>
      </c>
      <c r="M1558" s="1" t="s">
        <v>12836</v>
      </c>
      <c r="N1558" s="1" t="s">
        <v>12952</v>
      </c>
      <c r="O1558" s="1" t="s">
        <v>1556</v>
      </c>
      <c r="P1558" s="1" t="s">
        <v>25691</v>
      </c>
      <c r="Q1558" s="1" t="s">
        <v>25691</v>
      </c>
      <c r="R1558" s="1" t="s">
        <v>13842</v>
      </c>
      <c r="S1558" s="1" t="s">
        <v>1556</v>
      </c>
      <c r="T1558" s="1"/>
      <c r="U1558" s="1"/>
      <c r="V1558" s="1" t="s">
        <v>13860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6528</v>
      </c>
      <c r="G1559" s="1" t="s">
        <v>8125</v>
      </c>
      <c r="H1559" s="1" t="s">
        <v>9526</v>
      </c>
      <c r="I1559" s="1" t="s">
        <v>11166</v>
      </c>
      <c r="J1559" s="1"/>
      <c r="K1559" s="1" t="s">
        <v>25641</v>
      </c>
      <c r="L1559" s="1" t="s">
        <v>1557</v>
      </c>
      <c r="M1559" s="1" t="s">
        <v>12837</v>
      </c>
      <c r="N1559" s="1" t="s">
        <v>12952</v>
      </c>
      <c r="O1559" s="1" t="s">
        <v>1557</v>
      </c>
      <c r="P1559" s="1" t="s">
        <v>25691</v>
      </c>
      <c r="Q1559" s="1" t="s">
        <v>25691</v>
      </c>
      <c r="R1559" s="1" t="s">
        <v>13842</v>
      </c>
      <c r="S1559" s="1" t="s">
        <v>1557</v>
      </c>
      <c r="T1559" s="1"/>
      <c r="U1559" s="1"/>
      <c r="V1559" s="1" t="s">
        <v>13860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6529</v>
      </c>
      <c r="G1560" s="1" t="s">
        <v>8126</v>
      </c>
      <c r="H1560" s="1" t="s">
        <v>9527</v>
      </c>
      <c r="I1560" s="1" t="s">
        <v>11167</v>
      </c>
      <c r="J1560" s="1"/>
      <c r="K1560" s="1" t="s">
        <v>25641</v>
      </c>
      <c r="L1560" s="1" t="s">
        <v>1558</v>
      </c>
      <c r="M1560" s="1" t="s">
        <v>12838</v>
      </c>
      <c r="N1560" s="1" t="s">
        <v>12952</v>
      </c>
      <c r="O1560" s="1" t="s">
        <v>1558</v>
      </c>
      <c r="P1560" s="1" t="s">
        <v>25691</v>
      </c>
      <c r="Q1560" s="1" t="s">
        <v>25691</v>
      </c>
      <c r="R1560" s="1" t="s">
        <v>13842</v>
      </c>
      <c r="S1560" s="1" t="s">
        <v>1558</v>
      </c>
      <c r="T1560" s="1"/>
      <c r="U1560" s="1"/>
      <c r="V1560" s="1" t="s">
        <v>13860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6530</v>
      </c>
      <c r="G1561" s="1" t="s">
        <v>8127</v>
      </c>
      <c r="H1561" s="1" t="s">
        <v>9528</v>
      </c>
      <c r="I1561" s="1" t="s">
        <v>11168</v>
      </c>
      <c r="J1561" s="1"/>
      <c r="K1561" s="1" t="s">
        <v>25641</v>
      </c>
      <c r="L1561" s="1" t="s">
        <v>1559</v>
      </c>
      <c r="M1561" s="1" t="s">
        <v>12839</v>
      </c>
      <c r="N1561" s="1" t="s">
        <v>12952</v>
      </c>
      <c r="O1561" s="1" t="s">
        <v>1559</v>
      </c>
      <c r="P1561" s="1" t="s">
        <v>25691</v>
      </c>
      <c r="Q1561" s="1" t="s">
        <v>25691</v>
      </c>
      <c r="R1561" s="1" t="s">
        <v>13842</v>
      </c>
      <c r="S1561" s="1" t="s">
        <v>1559</v>
      </c>
      <c r="T1561" s="1"/>
      <c r="U1561" s="1"/>
      <c r="V1561" s="1" t="s">
        <v>13860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6531</v>
      </c>
      <c r="G1562" s="1" t="s">
        <v>8128</v>
      </c>
      <c r="H1562" s="1" t="s">
        <v>9529</v>
      </c>
      <c r="I1562" s="1" t="s">
        <v>11169</v>
      </c>
      <c r="J1562" s="1"/>
      <c r="K1562" s="1" t="s">
        <v>25641</v>
      </c>
      <c r="L1562" s="1" t="s">
        <v>1560</v>
      </c>
      <c r="M1562" s="1" t="s">
        <v>12840</v>
      </c>
      <c r="N1562" s="1" t="s">
        <v>12952</v>
      </c>
      <c r="O1562" s="1" t="s">
        <v>1560</v>
      </c>
      <c r="P1562" s="1" t="s">
        <v>25691</v>
      </c>
      <c r="Q1562" s="1" t="s">
        <v>25691</v>
      </c>
      <c r="R1562" s="1" t="s">
        <v>13842</v>
      </c>
      <c r="S1562" s="1" t="s">
        <v>1560</v>
      </c>
      <c r="T1562" s="1"/>
      <c r="U1562" s="1"/>
      <c r="V1562" s="1" t="s">
        <v>13860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6532</v>
      </c>
      <c r="G1563" s="1" t="s">
        <v>8129</v>
      </c>
      <c r="H1563" s="1" t="s">
        <v>9530</v>
      </c>
      <c r="I1563" s="1" t="s">
        <v>11170</v>
      </c>
      <c r="J1563" s="1"/>
      <c r="K1563" s="1" t="s">
        <v>25641</v>
      </c>
      <c r="L1563" s="1" t="s">
        <v>1561</v>
      </c>
      <c r="M1563" s="1" t="s">
        <v>12841</v>
      </c>
      <c r="N1563" s="1" t="s">
        <v>12952</v>
      </c>
      <c r="O1563" s="1" t="s">
        <v>1561</v>
      </c>
      <c r="P1563" s="1" t="s">
        <v>25691</v>
      </c>
      <c r="Q1563" s="1" t="s">
        <v>25691</v>
      </c>
      <c r="R1563" s="1" t="s">
        <v>13842</v>
      </c>
      <c r="S1563" s="1" t="s">
        <v>1561</v>
      </c>
      <c r="T1563" s="1"/>
      <c r="U1563" s="1"/>
      <c r="V1563" s="1" t="s">
        <v>13860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6533</v>
      </c>
      <c r="G1564" s="1" t="s">
        <v>8130</v>
      </c>
      <c r="H1564" s="1" t="s">
        <v>9531</v>
      </c>
      <c r="I1564" s="1" t="s">
        <v>11171</v>
      </c>
      <c r="J1564" s="1"/>
      <c r="K1564" s="1" t="s">
        <v>25641</v>
      </c>
      <c r="L1564" s="1" t="s">
        <v>1562</v>
      </c>
      <c r="M1564" s="1" t="s">
        <v>12842</v>
      </c>
      <c r="N1564" s="1" t="s">
        <v>12952</v>
      </c>
      <c r="O1564" s="1" t="s">
        <v>1562</v>
      </c>
      <c r="P1564" s="1" t="s">
        <v>25691</v>
      </c>
      <c r="Q1564" s="1" t="s">
        <v>25691</v>
      </c>
      <c r="R1564" s="1" t="s">
        <v>13842</v>
      </c>
      <c r="S1564" s="1" t="s">
        <v>1562</v>
      </c>
      <c r="T1564" s="1"/>
      <c r="U1564" s="1"/>
      <c r="V1564" s="1" t="s">
        <v>13860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6534</v>
      </c>
      <c r="G1565" s="1" t="s">
        <v>8131</v>
      </c>
      <c r="H1565" s="1" t="s">
        <v>9532</v>
      </c>
      <c r="I1565" s="1" t="s">
        <v>11172</v>
      </c>
      <c r="J1565" s="1"/>
      <c r="K1565" s="1" t="s">
        <v>25641</v>
      </c>
      <c r="L1565" s="1" t="s">
        <v>1563</v>
      </c>
      <c r="M1565" s="1" t="s">
        <v>12843</v>
      </c>
      <c r="N1565" s="1" t="s">
        <v>12952</v>
      </c>
      <c r="O1565" s="1" t="s">
        <v>1563</v>
      </c>
      <c r="P1565" s="1" t="s">
        <v>25691</v>
      </c>
      <c r="Q1565" s="1" t="s">
        <v>25691</v>
      </c>
      <c r="R1565" s="1" t="s">
        <v>13842</v>
      </c>
      <c r="S1565" s="1" t="s">
        <v>1563</v>
      </c>
      <c r="T1565" s="1"/>
      <c r="U1565" s="1"/>
      <c r="V1565" s="1" t="s">
        <v>13860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6535</v>
      </c>
      <c r="G1566" s="1" t="s">
        <v>8132</v>
      </c>
      <c r="H1566" s="1" t="s">
        <v>9533</v>
      </c>
      <c r="I1566" s="1" t="s">
        <v>11173</v>
      </c>
      <c r="J1566" s="1"/>
      <c r="K1566" s="1" t="s">
        <v>25641</v>
      </c>
      <c r="L1566" s="1" t="s">
        <v>1564</v>
      </c>
      <c r="M1566" s="1" t="s">
        <v>12844</v>
      </c>
      <c r="N1566" s="1" t="s">
        <v>12952</v>
      </c>
      <c r="O1566" s="1" t="s">
        <v>1564</v>
      </c>
      <c r="P1566" s="1" t="s">
        <v>25691</v>
      </c>
      <c r="Q1566" s="1" t="s">
        <v>25691</v>
      </c>
      <c r="R1566" s="1" t="s">
        <v>13842</v>
      </c>
      <c r="S1566" s="1" t="s">
        <v>1564</v>
      </c>
      <c r="T1566" s="1"/>
      <c r="U1566" s="1"/>
      <c r="V1566" s="1" t="s">
        <v>13860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6536</v>
      </c>
      <c r="G1567" s="1" t="s">
        <v>8133</v>
      </c>
      <c r="H1567" s="1" t="s">
        <v>9534</v>
      </c>
      <c r="I1567" s="1" t="s">
        <v>11174</v>
      </c>
      <c r="J1567" s="1"/>
      <c r="K1567" s="1" t="s">
        <v>25641</v>
      </c>
      <c r="L1567" s="1" t="s">
        <v>1565</v>
      </c>
      <c r="M1567" s="1" t="s">
        <v>12845</v>
      </c>
      <c r="N1567" s="1" t="s">
        <v>12952</v>
      </c>
      <c r="O1567" s="1" t="s">
        <v>1565</v>
      </c>
      <c r="P1567" s="1" t="s">
        <v>25691</v>
      </c>
      <c r="Q1567" s="1" t="s">
        <v>25691</v>
      </c>
      <c r="R1567" s="1" t="s">
        <v>13842</v>
      </c>
      <c r="S1567" s="1" t="s">
        <v>1565</v>
      </c>
      <c r="T1567" s="1"/>
      <c r="U1567" s="1"/>
      <c r="V1567" s="1" t="s">
        <v>13860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6537</v>
      </c>
      <c r="G1568" s="1" t="s">
        <v>8134</v>
      </c>
      <c r="H1568" s="1" t="s">
        <v>9535</v>
      </c>
      <c r="I1568" s="1" t="s">
        <v>11175</v>
      </c>
      <c r="J1568" s="1"/>
      <c r="K1568" s="1" t="s">
        <v>25641</v>
      </c>
      <c r="L1568" s="1" t="s">
        <v>1566</v>
      </c>
      <c r="M1568" s="1" t="s">
        <v>12846</v>
      </c>
      <c r="N1568" s="1" t="s">
        <v>12952</v>
      </c>
      <c r="O1568" s="1" t="s">
        <v>1566</v>
      </c>
      <c r="P1568" s="1" t="s">
        <v>25691</v>
      </c>
      <c r="Q1568" s="1" t="s">
        <v>25691</v>
      </c>
      <c r="R1568" s="1" t="s">
        <v>13842</v>
      </c>
      <c r="S1568" s="1" t="s">
        <v>1566</v>
      </c>
      <c r="T1568" s="1"/>
      <c r="U1568" s="1"/>
      <c r="V1568" s="1" t="s">
        <v>13860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6538</v>
      </c>
      <c r="G1569" s="1" t="s">
        <v>8135</v>
      </c>
      <c r="H1569" s="1" t="s">
        <v>8135</v>
      </c>
      <c r="I1569" s="1" t="s">
        <v>11176</v>
      </c>
      <c r="J1569" s="1"/>
      <c r="K1569" s="1" t="s">
        <v>25641</v>
      </c>
      <c r="L1569" s="1" t="s">
        <v>1567</v>
      </c>
      <c r="M1569" s="1" t="s">
        <v>12847</v>
      </c>
      <c r="N1569" s="1" t="s">
        <v>12952</v>
      </c>
      <c r="O1569" s="1" t="s">
        <v>1567</v>
      </c>
      <c r="P1569" s="1" t="s">
        <v>25691</v>
      </c>
      <c r="Q1569" s="1" t="s">
        <v>25691</v>
      </c>
      <c r="R1569" s="1" t="s">
        <v>13842</v>
      </c>
      <c r="S1569" s="1" t="s">
        <v>1567</v>
      </c>
      <c r="T1569" s="1"/>
      <c r="U1569" s="1"/>
      <c r="V1569" s="1" t="s">
        <v>13860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6539</v>
      </c>
      <c r="G1570" s="1" t="s">
        <v>8136</v>
      </c>
      <c r="H1570" s="1" t="s">
        <v>9536</v>
      </c>
      <c r="I1570" s="1" t="s">
        <v>11177</v>
      </c>
      <c r="J1570" s="1"/>
      <c r="K1570" s="1" t="s">
        <v>25641</v>
      </c>
      <c r="L1570" s="1" t="s">
        <v>1568</v>
      </c>
      <c r="M1570" s="1" t="s">
        <v>12848</v>
      </c>
      <c r="N1570" s="1" t="s">
        <v>12952</v>
      </c>
      <c r="O1570" s="1" t="s">
        <v>1568</v>
      </c>
      <c r="P1570" s="1" t="s">
        <v>25691</v>
      </c>
      <c r="Q1570" s="1" t="s">
        <v>25691</v>
      </c>
      <c r="R1570" s="1" t="s">
        <v>13842</v>
      </c>
      <c r="S1570" s="1" t="s">
        <v>1568</v>
      </c>
      <c r="T1570" s="1"/>
      <c r="U1570" s="1"/>
      <c r="V1570" s="1" t="s">
        <v>13860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6540</v>
      </c>
      <c r="G1571" s="1" t="s">
        <v>8137</v>
      </c>
      <c r="H1571" s="1" t="s">
        <v>9537</v>
      </c>
      <c r="I1571" s="1" t="s">
        <v>11178</v>
      </c>
      <c r="J1571" s="1"/>
      <c r="K1571" s="1" t="s">
        <v>25641</v>
      </c>
      <c r="L1571" s="1" t="s">
        <v>1569</v>
      </c>
      <c r="M1571" s="1" t="s">
        <v>12849</v>
      </c>
      <c r="N1571" s="1" t="s">
        <v>12952</v>
      </c>
      <c r="O1571" s="1" t="s">
        <v>1569</v>
      </c>
      <c r="P1571" s="1" t="s">
        <v>25691</v>
      </c>
      <c r="Q1571" s="1" t="s">
        <v>25691</v>
      </c>
      <c r="R1571" s="1" t="s">
        <v>13842</v>
      </c>
      <c r="S1571" s="1" t="s">
        <v>1569</v>
      </c>
      <c r="T1571" s="1"/>
      <c r="U1571" s="1"/>
      <c r="V1571" s="1" t="s">
        <v>13860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6541</v>
      </c>
      <c r="G1572" s="1" t="s">
        <v>8138</v>
      </c>
      <c r="H1572" s="1" t="s">
        <v>9538</v>
      </c>
      <c r="I1572" s="1" t="s">
        <v>11179</v>
      </c>
      <c r="J1572" s="1"/>
      <c r="K1572" s="1" t="s">
        <v>25641</v>
      </c>
      <c r="L1572" s="1" t="s">
        <v>1570</v>
      </c>
      <c r="M1572" s="1" t="s">
        <v>12850</v>
      </c>
      <c r="N1572" s="1" t="s">
        <v>12952</v>
      </c>
      <c r="O1572" s="1" t="s">
        <v>1570</v>
      </c>
      <c r="P1572" s="1" t="s">
        <v>25691</v>
      </c>
      <c r="Q1572" s="1" t="s">
        <v>25691</v>
      </c>
      <c r="R1572" s="1" t="s">
        <v>13842</v>
      </c>
      <c r="S1572" s="1" t="s">
        <v>1570</v>
      </c>
      <c r="T1572" s="1"/>
      <c r="U1572" s="1"/>
      <c r="V1572" s="1" t="s">
        <v>13860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6542</v>
      </c>
      <c r="G1573" s="1" t="s">
        <v>8139</v>
      </c>
      <c r="H1573" s="1" t="s">
        <v>9539</v>
      </c>
      <c r="I1573" s="1" t="s">
        <v>11180</v>
      </c>
      <c r="J1573" s="1"/>
      <c r="K1573" s="1" t="s">
        <v>25641</v>
      </c>
      <c r="L1573" s="1" t="s">
        <v>1571</v>
      </c>
      <c r="M1573" s="1" t="s">
        <v>12851</v>
      </c>
      <c r="N1573" s="1" t="s">
        <v>12952</v>
      </c>
      <c r="O1573" s="1" t="s">
        <v>1571</v>
      </c>
      <c r="P1573" s="1" t="s">
        <v>25691</v>
      </c>
      <c r="Q1573" s="1" t="s">
        <v>25691</v>
      </c>
      <c r="R1573" s="1" t="s">
        <v>13842</v>
      </c>
      <c r="S1573" s="1" t="s">
        <v>1571</v>
      </c>
      <c r="T1573" s="1"/>
      <c r="U1573" s="1"/>
      <c r="V1573" s="1" t="s">
        <v>13860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6543</v>
      </c>
      <c r="G1574" s="1" t="s">
        <v>8140</v>
      </c>
      <c r="H1574" s="1" t="s">
        <v>9540</v>
      </c>
      <c r="I1574" s="1" t="s">
        <v>11181</v>
      </c>
      <c r="J1574" s="1"/>
      <c r="K1574" s="1" t="s">
        <v>25641</v>
      </c>
      <c r="L1574" s="1" t="s">
        <v>1572</v>
      </c>
      <c r="M1574" s="1" t="s">
        <v>12852</v>
      </c>
      <c r="N1574" s="1" t="s">
        <v>12952</v>
      </c>
      <c r="O1574" s="1" t="s">
        <v>1572</v>
      </c>
      <c r="P1574" s="1" t="s">
        <v>25691</v>
      </c>
      <c r="Q1574" s="1" t="s">
        <v>25691</v>
      </c>
      <c r="R1574" s="1" t="s">
        <v>13842</v>
      </c>
      <c r="S1574" s="1" t="s">
        <v>1572</v>
      </c>
      <c r="T1574" s="1"/>
      <c r="U1574" s="1"/>
      <c r="V1574" s="1" t="s">
        <v>13860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6544</v>
      </c>
      <c r="G1575" s="1" t="s">
        <v>8141</v>
      </c>
      <c r="H1575" s="1" t="s">
        <v>6544</v>
      </c>
      <c r="I1575" s="1" t="s">
        <v>11182</v>
      </c>
      <c r="J1575" s="1"/>
      <c r="K1575" s="1" t="s">
        <v>25641</v>
      </c>
      <c r="L1575" s="1" t="s">
        <v>1573</v>
      </c>
      <c r="M1575" s="1" t="s">
        <v>12853</v>
      </c>
      <c r="N1575" s="1" t="s">
        <v>12952</v>
      </c>
      <c r="O1575" s="1" t="s">
        <v>1573</v>
      </c>
      <c r="P1575" s="1" t="s">
        <v>25691</v>
      </c>
      <c r="Q1575" s="1" t="s">
        <v>25691</v>
      </c>
      <c r="R1575" s="1" t="s">
        <v>13842</v>
      </c>
      <c r="S1575" s="1" t="s">
        <v>1573</v>
      </c>
      <c r="T1575" s="1"/>
      <c r="U1575" s="1"/>
      <c r="V1575" s="1" t="s">
        <v>13860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6545</v>
      </c>
      <c r="G1576" s="1" t="s">
        <v>8142</v>
      </c>
      <c r="H1576" s="1" t="s">
        <v>9541</v>
      </c>
      <c r="I1576" s="1" t="s">
        <v>11183</v>
      </c>
      <c r="J1576" s="1"/>
      <c r="K1576" s="1" t="s">
        <v>25641</v>
      </c>
      <c r="L1576" s="1" t="s">
        <v>1574</v>
      </c>
      <c r="M1576" s="1" t="s">
        <v>12854</v>
      </c>
      <c r="N1576" s="1" t="s">
        <v>12952</v>
      </c>
      <c r="O1576" s="1" t="s">
        <v>1574</v>
      </c>
      <c r="P1576" s="1" t="s">
        <v>25691</v>
      </c>
      <c r="Q1576" s="1" t="s">
        <v>25691</v>
      </c>
      <c r="R1576" s="1" t="s">
        <v>13842</v>
      </c>
      <c r="S1576" s="1" t="s">
        <v>1574</v>
      </c>
      <c r="T1576" s="1"/>
      <c r="U1576" s="1"/>
      <c r="V1576" s="1" t="s">
        <v>13860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6546</v>
      </c>
      <c r="G1577" s="1" t="s">
        <v>8143</v>
      </c>
      <c r="H1577" s="1" t="s">
        <v>9533</v>
      </c>
      <c r="I1577" s="1" t="s">
        <v>11184</v>
      </c>
      <c r="J1577" s="1"/>
      <c r="K1577" s="1" t="s">
        <v>25641</v>
      </c>
      <c r="L1577" s="1" t="s">
        <v>1575</v>
      </c>
      <c r="M1577" s="1" t="s">
        <v>12855</v>
      </c>
      <c r="N1577" s="1" t="s">
        <v>12952</v>
      </c>
      <c r="O1577" s="1" t="s">
        <v>1575</v>
      </c>
      <c r="P1577" s="1" t="s">
        <v>25691</v>
      </c>
      <c r="Q1577" s="1" t="s">
        <v>25691</v>
      </c>
      <c r="R1577" s="1" t="s">
        <v>13842</v>
      </c>
      <c r="S1577" s="1" t="s">
        <v>1575</v>
      </c>
      <c r="T1577" s="1"/>
      <c r="U1577" s="1"/>
      <c r="V1577" s="1" t="s">
        <v>13860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6547</v>
      </c>
      <c r="G1578" s="1" t="s">
        <v>8144</v>
      </c>
      <c r="H1578" s="1" t="s">
        <v>9542</v>
      </c>
      <c r="I1578" s="1" t="s">
        <v>11185</v>
      </c>
      <c r="J1578" s="1"/>
      <c r="K1578" s="1" t="s">
        <v>25641</v>
      </c>
      <c r="L1578" s="1" t="s">
        <v>1576</v>
      </c>
      <c r="M1578" s="1" t="s">
        <v>12856</v>
      </c>
      <c r="N1578" s="1" t="s">
        <v>12952</v>
      </c>
      <c r="O1578" s="1" t="s">
        <v>1576</v>
      </c>
      <c r="P1578" s="1" t="s">
        <v>25691</v>
      </c>
      <c r="Q1578" s="1" t="s">
        <v>25691</v>
      </c>
      <c r="R1578" s="1" t="s">
        <v>13842</v>
      </c>
      <c r="S1578" s="1" t="s">
        <v>1576</v>
      </c>
      <c r="T1578" s="1"/>
      <c r="U1578" s="1"/>
      <c r="V1578" s="1" t="s">
        <v>13860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6548</v>
      </c>
      <c r="G1579" s="1" t="s">
        <v>8145</v>
      </c>
      <c r="H1579" s="1" t="s">
        <v>9543</v>
      </c>
      <c r="I1579" s="1" t="s">
        <v>11186</v>
      </c>
      <c r="J1579" s="1"/>
      <c r="K1579" s="1" t="s">
        <v>25641</v>
      </c>
      <c r="L1579" s="1" t="s">
        <v>1577</v>
      </c>
      <c r="M1579" s="1" t="s">
        <v>12857</v>
      </c>
      <c r="N1579" s="1" t="s">
        <v>12952</v>
      </c>
      <c r="O1579" s="1" t="s">
        <v>1577</v>
      </c>
      <c r="P1579" s="1" t="s">
        <v>25691</v>
      </c>
      <c r="Q1579" s="1" t="s">
        <v>25691</v>
      </c>
      <c r="R1579" s="1" t="s">
        <v>13842</v>
      </c>
      <c r="S1579" s="1" t="s">
        <v>1577</v>
      </c>
      <c r="T1579" s="1"/>
      <c r="U1579" s="1"/>
      <c r="V1579" s="1" t="s">
        <v>13860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6549</v>
      </c>
      <c r="G1580" s="1" t="s">
        <v>8146</v>
      </c>
      <c r="H1580" s="1" t="s">
        <v>9544</v>
      </c>
      <c r="I1580" s="1" t="s">
        <v>11187</v>
      </c>
      <c r="J1580" s="1"/>
      <c r="K1580" s="1" t="s">
        <v>25641</v>
      </c>
      <c r="L1580" s="1" t="s">
        <v>1578</v>
      </c>
      <c r="M1580" s="1" t="s">
        <v>12858</v>
      </c>
      <c r="N1580" s="1" t="s">
        <v>12952</v>
      </c>
      <c r="O1580" s="1" t="s">
        <v>1578</v>
      </c>
      <c r="P1580" s="1" t="s">
        <v>25691</v>
      </c>
      <c r="Q1580" s="1" t="s">
        <v>25691</v>
      </c>
      <c r="R1580" s="1" t="s">
        <v>13842</v>
      </c>
      <c r="S1580" s="1" t="s">
        <v>1578</v>
      </c>
      <c r="T1580" s="1"/>
      <c r="U1580" s="1"/>
      <c r="V1580" s="1" t="s">
        <v>13860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6550</v>
      </c>
      <c r="G1581" s="1" t="s">
        <v>8147</v>
      </c>
      <c r="H1581" s="1" t="s">
        <v>9545</v>
      </c>
      <c r="I1581" s="1" t="s">
        <v>11188</v>
      </c>
      <c r="J1581" s="1"/>
      <c r="K1581" s="1" t="s">
        <v>25641</v>
      </c>
      <c r="L1581" s="1" t="s">
        <v>1579</v>
      </c>
      <c r="M1581" s="1" t="s">
        <v>12859</v>
      </c>
      <c r="N1581" s="1" t="s">
        <v>12952</v>
      </c>
      <c r="O1581" s="1" t="s">
        <v>1579</v>
      </c>
      <c r="P1581" s="1" t="s">
        <v>25691</v>
      </c>
      <c r="Q1581" s="1" t="s">
        <v>25691</v>
      </c>
      <c r="R1581" s="1" t="s">
        <v>13842</v>
      </c>
      <c r="S1581" s="1" t="s">
        <v>1579</v>
      </c>
      <c r="T1581" s="1"/>
      <c r="U1581" s="1"/>
      <c r="V1581" s="1" t="s">
        <v>13860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6551</v>
      </c>
      <c r="G1582" s="1" t="s">
        <v>8148</v>
      </c>
      <c r="H1582" s="1" t="s">
        <v>9546</v>
      </c>
      <c r="I1582" s="1" t="s">
        <v>11189</v>
      </c>
      <c r="J1582" s="1"/>
      <c r="K1582" s="1" t="s">
        <v>25641</v>
      </c>
      <c r="L1582" s="1" t="s">
        <v>1580</v>
      </c>
      <c r="M1582" s="1" t="s">
        <v>12860</v>
      </c>
      <c r="N1582" s="1" t="s">
        <v>12952</v>
      </c>
      <c r="O1582" s="1" t="s">
        <v>1580</v>
      </c>
      <c r="P1582" s="1" t="s">
        <v>25691</v>
      </c>
      <c r="Q1582" s="1" t="s">
        <v>25691</v>
      </c>
      <c r="R1582" s="1" t="s">
        <v>13842</v>
      </c>
      <c r="S1582" s="1" t="s">
        <v>1580</v>
      </c>
      <c r="T1582" s="1"/>
      <c r="U1582" s="1"/>
      <c r="V1582" s="1" t="s">
        <v>13860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6552</v>
      </c>
      <c r="G1583" s="1" t="s">
        <v>8149</v>
      </c>
      <c r="H1583" s="1" t="s">
        <v>9547</v>
      </c>
      <c r="I1583" s="1" t="s">
        <v>11190</v>
      </c>
      <c r="J1583" s="1"/>
      <c r="K1583" s="1" t="s">
        <v>25641</v>
      </c>
      <c r="L1583" s="1" t="s">
        <v>1581</v>
      </c>
      <c r="M1583" s="1" t="s">
        <v>12861</v>
      </c>
      <c r="N1583" s="1" t="s">
        <v>12952</v>
      </c>
      <c r="O1583" s="1" t="s">
        <v>1581</v>
      </c>
      <c r="P1583" s="1" t="s">
        <v>25691</v>
      </c>
      <c r="Q1583" s="1" t="s">
        <v>25691</v>
      </c>
      <c r="R1583" s="1" t="s">
        <v>13842</v>
      </c>
      <c r="S1583" s="1" t="s">
        <v>1581</v>
      </c>
      <c r="T1583" s="1"/>
      <c r="U1583" s="1"/>
      <c r="V1583" s="1" t="s">
        <v>13860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6553</v>
      </c>
      <c r="G1584" s="1" t="s">
        <v>8150</v>
      </c>
      <c r="H1584" s="1" t="s">
        <v>9548</v>
      </c>
      <c r="I1584" s="1" t="s">
        <v>11191</v>
      </c>
      <c r="J1584" s="1"/>
      <c r="K1584" s="1" t="s">
        <v>25641</v>
      </c>
      <c r="L1584" s="1" t="s">
        <v>1582</v>
      </c>
      <c r="M1584" s="1" t="s">
        <v>12862</v>
      </c>
      <c r="N1584" s="1" t="s">
        <v>12952</v>
      </c>
      <c r="O1584" s="1" t="s">
        <v>1582</v>
      </c>
      <c r="P1584" s="1" t="s">
        <v>25691</v>
      </c>
      <c r="Q1584" s="1" t="s">
        <v>25691</v>
      </c>
      <c r="R1584" s="1" t="s">
        <v>13842</v>
      </c>
      <c r="S1584" s="1" t="s">
        <v>1582</v>
      </c>
      <c r="T1584" s="1"/>
      <c r="U1584" s="1"/>
      <c r="V1584" s="1" t="s">
        <v>13860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6554</v>
      </c>
      <c r="G1585" s="1" t="s">
        <v>8151</v>
      </c>
      <c r="H1585" s="1" t="s">
        <v>9549</v>
      </c>
      <c r="I1585" s="1" t="s">
        <v>9653</v>
      </c>
      <c r="J1585" s="1"/>
      <c r="K1585" s="1" t="s">
        <v>25641</v>
      </c>
      <c r="L1585" s="1" t="s">
        <v>1583</v>
      </c>
      <c r="M1585" s="1" t="s">
        <v>12863</v>
      </c>
      <c r="N1585" s="1" t="s">
        <v>12952</v>
      </c>
      <c r="O1585" s="1" t="s">
        <v>1583</v>
      </c>
      <c r="P1585" s="1" t="s">
        <v>25691</v>
      </c>
      <c r="Q1585" s="1" t="s">
        <v>25691</v>
      </c>
      <c r="R1585" s="1" t="s">
        <v>13842</v>
      </c>
      <c r="S1585" s="1" t="s">
        <v>1583</v>
      </c>
      <c r="T1585" s="1"/>
      <c r="U1585" s="1"/>
      <c r="V1585" s="1" t="s">
        <v>13860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6555</v>
      </c>
      <c r="G1586" s="1" t="s">
        <v>8152</v>
      </c>
      <c r="H1586" s="1" t="s">
        <v>9550</v>
      </c>
      <c r="I1586" s="1" t="s">
        <v>11192</v>
      </c>
      <c r="J1586" s="1"/>
      <c r="K1586" s="1" t="s">
        <v>25641</v>
      </c>
      <c r="L1586" s="1" t="s">
        <v>1584</v>
      </c>
      <c r="M1586" s="1" t="s">
        <v>12864</v>
      </c>
      <c r="N1586" s="1" t="s">
        <v>12952</v>
      </c>
      <c r="O1586" s="1" t="s">
        <v>1584</v>
      </c>
      <c r="P1586" s="1" t="s">
        <v>25691</v>
      </c>
      <c r="Q1586" s="1" t="s">
        <v>25691</v>
      </c>
      <c r="R1586" s="1" t="s">
        <v>13842</v>
      </c>
      <c r="S1586" s="1" t="s">
        <v>1584</v>
      </c>
      <c r="T1586" s="1"/>
      <c r="U1586" s="1"/>
      <c r="V1586" s="1" t="s">
        <v>13860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6556</v>
      </c>
      <c r="G1587" s="1" t="s">
        <v>8153</v>
      </c>
      <c r="H1587" s="1" t="s">
        <v>9551</v>
      </c>
      <c r="I1587" s="1" t="s">
        <v>11193</v>
      </c>
      <c r="J1587" s="1"/>
      <c r="K1587" s="1" t="s">
        <v>25641</v>
      </c>
      <c r="L1587" s="1" t="s">
        <v>1585</v>
      </c>
      <c r="M1587" s="1" t="s">
        <v>12865</v>
      </c>
      <c r="N1587" s="1" t="s">
        <v>12952</v>
      </c>
      <c r="O1587" s="1" t="s">
        <v>1585</v>
      </c>
      <c r="P1587" s="1" t="s">
        <v>25691</v>
      </c>
      <c r="Q1587" s="1" t="s">
        <v>25691</v>
      </c>
      <c r="R1587" s="1" t="s">
        <v>13842</v>
      </c>
      <c r="S1587" s="1" t="s">
        <v>1585</v>
      </c>
      <c r="T1587" s="1"/>
      <c r="U1587" s="1"/>
      <c r="V1587" s="1" t="s">
        <v>13860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6557</v>
      </c>
      <c r="G1588" s="1" t="s">
        <v>8154</v>
      </c>
      <c r="H1588" s="1" t="s">
        <v>9552</v>
      </c>
      <c r="I1588" s="1" t="s">
        <v>11194</v>
      </c>
      <c r="J1588" s="1"/>
      <c r="K1588" s="1" t="s">
        <v>25641</v>
      </c>
      <c r="L1588" s="1" t="s">
        <v>1586</v>
      </c>
      <c r="M1588" s="1" t="s">
        <v>12866</v>
      </c>
      <c r="N1588" s="1" t="s">
        <v>12952</v>
      </c>
      <c r="O1588" s="1" t="s">
        <v>1586</v>
      </c>
      <c r="P1588" s="1" t="s">
        <v>25691</v>
      </c>
      <c r="Q1588" s="1" t="s">
        <v>25691</v>
      </c>
      <c r="R1588" s="1" t="s">
        <v>13842</v>
      </c>
      <c r="S1588" s="1" t="s">
        <v>1586</v>
      </c>
      <c r="T1588" s="1"/>
      <c r="U1588" s="1"/>
      <c r="V1588" s="1" t="s">
        <v>13860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6558</v>
      </c>
      <c r="G1589" s="1" t="s">
        <v>8155</v>
      </c>
      <c r="H1589" s="1" t="s">
        <v>9553</v>
      </c>
      <c r="I1589" s="1" t="s">
        <v>11195</v>
      </c>
      <c r="J1589" s="1"/>
      <c r="K1589" s="1" t="s">
        <v>25641</v>
      </c>
      <c r="L1589" s="1" t="s">
        <v>1587</v>
      </c>
      <c r="M1589" s="1" t="s">
        <v>12867</v>
      </c>
      <c r="N1589" s="1" t="s">
        <v>12952</v>
      </c>
      <c r="O1589" s="1" t="s">
        <v>1587</v>
      </c>
      <c r="P1589" s="1" t="s">
        <v>25691</v>
      </c>
      <c r="Q1589" s="1" t="s">
        <v>25691</v>
      </c>
      <c r="R1589" s="1" t="s">
        <v>13842</v>
      </c>
      <c r="S1589" s="1" t="s">
        <v>1587</v>
      </c>
      <c r="T1589" s="1"/>
      <c r="U1589" s="1"/>
      <c r="V1589" s="1" t="s">
        <v>13860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6559</v>
      </c>
      <c r="G1590" s="1" t="s">
        <v>8156</v>
      </c>
      <c r="H1590" s="1" t="s">
        <v>9554</v>
      </c>
      <c r="I1590" s="1" t="s">
        <v>11196</v>
      </c>
      <c r="J1590" s="1"/>
      <c r="K1590" s="1" t="s">
        <v>25641</v>
      </c>
      <c r="L1590" s="1" t="s">
        <v>1588</v>
      </c>
      <c r="M1590" s="1" t="s">
        <v>12868</v>
      </c>
      <c r="N1590" s="1" t="s">
        <v>12952</v>
      </c>
      <c r="O1590" s="1" t="s">
        <v>1588</v>
      </c>
      <c r="P1590" s="1" t="s">
        <v>25691</v>
      </c>
      <c r="Q1590" s="1" t="s">
        <v>25691</v>
      </c>
      <c r="R1590" s="1" t="s">
        <v>13842</v>
      </c>
      <c r="S1590" s="1" t="s">
        <v>1588</v>
      </c>
      <c r="T1590" s="1"/>
      <c r="U1590" s="1"/>
      <c r="V1590" s="1" t="s">
        <v>13860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6560</v>
      </c>
      <c r="G1591" s="1" t="s">
        <v>8157</v>
      </c>
      <c r="H1591" s="1" t="s">
        <v>9554</v>
      </c>
      <c r="I1591" s="1" t="s">
        <v>11197</v>
      </c>
      <c r="J1591" s="1"/>
      <c r="K1591" s="1" t="s">
        <v>25641</v>
      </c>
      <c r="L1591" s="1" t="s">
        <v>1589</v>
      </c>
      <c r="M1591" s="1" t="s">
        <v>12869</v>
      </c>
      <c r="N1591" s="1" t="s">
        <v>12952</v>
      </c>
      <c r="O1591" s="1" t="s">
        <v>1589</v>
      </c>
      <c r="P1591" s="1" t="s">
        <v>25691</v>
      </c>
      <c r="Q1591" s="1" t="s">
        <v>25691</v>
      </c>
      <c r="R1591" s="1" t="s">
        <v>13842</v>
      </c>
      <c r="S1591" s="1" t="s">
        <v>1589</v>
      </c>
      <c r="T1591" s="1"/>
      <c r="U1591" s="1"/>
      <c r="V1591" s="1" t="s">
        <v>13860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6561</v>
      </c>
      <c r="G1592" s="1" t="s">
        <v>8158</v>
      </c>
      <c r="H1592" s="1" t="s">
        <v>9555</v>
      </c>
      <c r="I1592" s="1" t="s">
        <v>11198</v>
      </c>
      <c r="J1592" s="1"/>
      <c r="K1592" s="1" t="s">
        <v>25641</v>
      </c>
      <c r="L1592" s="1" t="s">
        <v>1590</v>
      </c>
      <c r="M1592" s="1" t="s">
        <v>12870</v>
      </c>
      <c r="N1592" s="1" t="s">
        <v>12952</v>
      </c>
      <c r="O1592" s="1" t="s">
        <v>1590</v>
      </c>
      <c r="P1592" s="1" t="s">
        <v>25691</v>
      </c>
      <c r="Q1592" s="1" t="s">
        <v>25691</v>
      </c>
      <c r="R1592" s="1" t="s">
        <v>13842</v>
      </c>
      <c r="S1592" s="1" t="s">
        <v>1590</v>
      </c>
      <c r="T1592" s="1"/>
      <c r="U1592" s="1"/>
      <c r="V1592" s="1" t="s">
        <v>13860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6562</v>
      </c>
      <c r="G1593" s="1" t="s">
        <v>8159</v>
      </c>
      <c r="H1593" s="1" t="s">
        <v>9556</v>
      </c>
      <c r="I1593" s="1" t="s">
        <v>11199</v>
      </c>
      <c r="J1593" s="1"/>
      <c r="K1593" s="1" t="s">
        <v>25641</v>
      </c>
      <c r="L1593" s="1" t="s">
        <v>1591</v>
      </c>
      <c r="M1593" s="1" t="s">
        <v>12871</v>
      </c>
      <c r="N1593" s="1" t="s">
        <v>12952</v>
      </c>
      <c r="O1593" s="1" t="s">
        <v>1591</v>
      </c>
      <c r="P1593" s="1" t="s">
        <v>25691</v>
      </c>
      <c r="Q1593" s="1" t="s">
        <v>25691</v>
      </c>
      <c r="R1593" s="1" t="s">
        <v>13842</v>
      </c>
      <c r="S1593" s="1" t="s">
        <v>1591</v>
      </c>
      <c r="T1593" s="1"/>
      <c r="U1593" s="1"/>
      <c r="V1593" s="1" t="s">
        <v>13860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6563</v>
      </c>
      <c r="G1594" s="1" t="s">
        <v>8160</v>
      </c>
      <c r="H1594" s="1" t="s">
        <v>9557</v>
      </c>
      <c r="I1594" s="1" t="s">
        <v>11200</v>
      </c>
      <c r="J1594" s="1"/>
      <c r="K1594" s="1" t="s">
        <v>25641</v>
      </c>
      <c r="L1594" s="1" t="s">
        <v>1592</v>
      </c>
      <c r="M1594" s="1" t="s">
        <v>12872</v>
      </c>
      <c r="N1594" s="1" t="s">
        <v>12952</v>
      </c>
      <c r="O1594" s="1" t="s">
        <v>1592</v>
      </c>
      <c r="P1594" s="1" t="s">
        <v>25691</v>
      </c>
      <c r="Q1594" s="1" t="s">
        <v>25691</v>
      </c>
      <c r="R1594" s="1" t="s">
        <v>13842</v>
      </c>
      <c r="S1594" s="1" t="s">
        <v>1592</v>
      </c>
      <c r="T1594" s="1"/>
      <c r="U1594" s="1"/>
      <c r="V1594" s="1" t="s">
        <v>13860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4978</v>
      </c>
      <c r="G1595" s="1" t="s">
        <v>8161</v>
      </c>
      <c r="H1595" s="1" t="s">
        <v>9558</v>
      </c>
      <c r="I1595" s="1" t="s">
        <v>11201</v>
      </c>
      <c r="J1595" s="1"/>
      <c r="K1595" s="1" t="s">
        <v>25641</v>
      </c>
      <c r="L1595" s="1" t="s">
        <v>1593</v>
      </c>
      <c r="M1595" s="1" t="s">
        <v>12873</v>
      </c>
      <c r="N1595" s="1" t="s">
        <v>12952</v>
      </c>
      <c r="O1595" s="1" t="s">
        <v>1593</v>
      </c>
      <c r="P1595" s="1" t="s">
        <v>25691</v>
      </c>
      <c r="Q1595" s="1" t="s">
        <v>25691</v>
      </c>
      <c r="R1595" s="1" t="s">
        <v>13842</v>
      </c>
      <c r="S1595" s="1" t="s">
        <v>1593</v>
      </c>
      <c r="T1595" s="1"/>
      <c r="U1595" s="1"/>
      <c r="V1595" s="1" t="s">
        <v>13860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6564</v>
      </c>
      <c r="G1596" s="1" t="s">
        <v>8162</v>
      </c>
      <c r="H1596" s="1" t="s">
        <v>9559</v>
      </c>
      <c r="I1596" s="1" t="s">
        <v>11202</v>
      </c>
      <c r="J1596" s="1"/>
      <c r="K1596" s="1" t="s">
        <v>25641</v>
      </c>
      <c r="L1596" s="1" t="s">
        <v>1594</v>
      </c>
      <c r="M1596" s="1" t="s">
        <v>12874</v>
      </c>
      <c r="N1596" s="1" t="s">
        <v>12952</v>
      </c>
      <c r="O1596" s="1" t="s">
        <v>1594</v>
      </c>
      <c r="P1596" s="1" t="s">
        <v>25691</v>
      </c>
      <c r="Q1596" s="1" t="s">
        <v>25691</v>
      </c>
      <c r="R1596" s="1" t="s">
        <v>13842</v>
      </c>
      <c r="S1596" s="1" t="s">
        <v>1594</v>
      </c>
      <c r="T1596" s="1"/>
      <c r="U1596" s="1"/>
      <c r="V1596" s="1" t="s">
        <v>13860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6565</v>
      </c>
      <c r="G1597" s="1" t="s">
        <v>8163</v>
      </c>
      <c r="H1597" s="1" t="s">
        <v>9560</v>
      </c>
      <c r="I1597" s="1" t="s">
        <v>11203</v>
      </c>
      <c r="J1597" s="1"/>
      <c r="K1597" s="1" t="s">
        <v>25641</v>
      </c>
      <c r="L1597" s="1" t="s">
        <v>1595</v>
      </c>
      <c r="M1597" s="1" t="s">
        <v>12875</v>
      </c>
      <c r="N1597" s="1" t="s">
        <v>12952</v>
      </c>
      <c r="O1597" s="1" t="s">
        <v>1595</v>
      </c>
      <c r="P1597" s="1" t="s">
        <v>25691</v>
      </c>
      <c r="Q1597" s="1" t="s">
        <v>25691</v>
      </c>
      <c r="R1597" s="1" t="s">
        <v>13842</v>
      </c>
      <c r="S1597" s="1" t="s">
        <v>1595</v>
      </c>
      <c r="T1597" s="1"/>
      <c r="U1597" s="1"/>
      <c r="V1597" s="1" t="s">
        <v>13860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6566</v>
      </c>
      <c r="G1598" s="1" t="s">
        <v>8164</v>
      </c>
      <c r="H1598" s="1" t="s">
        <v>9561</v>
      </c>
      <c r="I1598" s="1" t="s">
        <v>11204</v>
      </c>
      <c r="J1598" s="1"/>
      <c r="K1598" s="1" t="s">
        <v>25641</v>
      </c>
      <c r="L1598" s="1" t="s">
        <v>1596</v>
      </c>
      <c r="M1598" s="1" t="s">
        <v>12876</v>
      </c>
      <c r="N1598" s="1" t="s">
        <v>12952</v>
      </c>
      <c r="O1598" s="1" t="s">
        <v>1596</v>
      </c>
      <c r="P1598" s="1" t="s">
        <v>25691</v>
      </c>
      <c r="Q1598" s="1" t="s">
        <v>25691</v>
      </c>
      <c r="R1598" s="1" t="s">
        <v>13842</v>
      </c>
      <c r="S1598" s="1" t="s">
        <v>1596</v>
      </c>
      <c r="T1598" s="1"/>
      <c r="U1598" s="1"/>
      <c r="V1598" s="1" t="s">
        <v>13860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6567</v>
      </c>
      <c r="G1599" s="1" t="s">
        <v>8165</v>
      </c>
      <c r="H1599" s="1" t="s">
        <v>9562</v>
      </c>
      <c r="I1599" s="1" t="s">
        <v>11205</v>
      </c>
      <c r="J1599" s="1"/>
      <c r="K1599" s="1" t="s">
        <v>25641</v>
      </c>
      <c r="L1599" s="1" t="s">
        <v>1597</v>
      </c>
      <c r="M1599" s="1" t="s">
        <v>12877</v>
      </c>
      <c r="N1599" s="1" t="s">
        <v>12952</v>
      </c>
      <c r="O1599" s="1" t="s">
        <v>1597</v>
      </c>
      <c r="P1599" s="1" t="s">
        <v>25691</v>
      </c>
      <c r="Q1599" s="1" t="s">
        <v>25691</v>
      </c>
      <c r="R1599" s="1" t="s">
        <v>13842</v>
      </c>
      <c r="S1599" s="1" t="s">
        <v>1597</v>
      </c>
      <c r="T1599" s="1"/>
      <c r="U1599" s="1"/>
      <c r="V1599" s="1" t="s">
        <v>13860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6568</v>
      </c>
      <c r="G1600" s="1" t="s">
        <v>8166</v>
      </c>
      <c r="H1600" s="1" t="s">
        <v>9563</v>
      </c>
      <c r="I1600" s="1" t="s">
        <v>11206</v>
      </c>
      <c r="J1600" s="1"/>
      <c r="K1600" s="1" t="s">
        <v>25641</v>
      </c>
      <c r="L1600" s="1" t="s">
        <v>1598</v>
      </c>
      <c r="M1600" s="1" t="s">
        <v>12878</v>
      </c>
      <c r="N1600" s="1" t="s">
        <v>12952</v>
      </c>
      <c r="O1600" s="1" t="s">
        <v>1598</v>
      </c>
      <c r="P1600" s="1" t="s">
        <v>25691</v>
      </c>
      <c r="Q1600" s="1" t="s">
        <v>25691</v>
      </c>
      <c r="R1600" s="1" t="s">
        <v>13842</v>
      </c>
      <c r="S1600" s="1" t="s">
        <v>1598</v>
      </c>
      <c r="T1600" s="1"/>
      <c r="U1600" s="1"/>
      <c r="V1600" s="1" t="s">
        <v>13860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6569</v>
      </c>
      <c r="G1601" s="1" t="s">
        <v>8167</v>
      </c>
      <c r="H1601" s="1" t="s">
        <v>9564</v>
      </c>
      <c r="I1601" s="1" t="s">
        <v>11207</v>
      </c>
      <c r="J1601" s="1"/>
      <c r="K1601" s="1" t="s">
        <v>25641</v>
      </c>
      <c r="L1601" s="1" t="s">
        <v>1599</v>
      </c>
      <c r="M1601" s="1" t="s">
        <v>12879</v>
      </c>
      <c r="N1601" s="1" t="s">
        <v>12952</v>
      </c>
      <c r="O1601" s="1" t="s">
        <v>1599</v>
      </c>
      <c r="P1601" s="1" t="s">
        <v>25691</v>
      </c>
      <c r="Q1601" s="1" t="s">
        <v>25691</v>
      </c>
      <c r="R1601" s="1" t="s">
        <v>13842</v>
      </c>
      <c r="S1601" s="1" t="s">
        <v>1599</v>
      </c>
      <c r="T1601" s="1"/>
      <c r="U1601" s="1"/>
      <c r="V1601" s="1" t="s">
        <v>13860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6570</v>
      </c>
      <c r="G1602" s="1" t="s">
        <v>8168</v>
      </c>
      <c r="H1602" s="1" t="s">
        <v>9565</v>
      </c>
      <c r="I1602" s="1" t="s">
        <v>11208</v>
      </c>
      <c r="J1602" s="1"/>
      <c r="K1602" s="1" t="s">
        <v>25641</v>
      </c>
      <c r="L1602" s="1" t="s">
        <v>1600</v>
      </c>
      <c r="M1602" s="1" t="s">
        <v>12880</v>
      </c>
      <c r="N1602" s="1" t="s">
        <v>12952</v>
      </c>
      <c r="O1602" s="1" t="s">
        <v>1600</v>
      </c>
      <c r="P1602" s="1" t="s">
        <v>25691</v>
      </c>
      <c r="Q1602" s="1" t="s">
        <v>25691</v>
      </c>
      <c r="R1602" s="1" t="s">
        <v>13842</v>
      </c>
      <c r="S1602" s="1" t="s">
        <v>1600</v>
      </c>
      <c r="T1602" s="1"/>
      <c r="U1602" s="1"/>
      <c r="V1602" s="1" t="s">
        <v>13860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6571</v>
      </c>
      <c r="G1603" s="1" t="s">
        <v>8169</v>
      </c>
      <c r="H1603" s="1" t="s">
        <v>9566</v>
      </c>
      <c r="I1603" s="1" t="s">
        <v>11209</v>
      </c>
      <c r="J1603" s="1"/>
      <c r="K1603" s="1" t="s">
        <v>25641</v>
      </c>
      <c r="L1603" s="1" t="s">
        <v>1601</v>
      </c>
      <c r="M1603" s="1" t="s">
        <v>12881</v>
      </c>
      <c r="N1603" s="1" t="s">
        <v>12952</v>
      </c>
      <c r="O1603" s="1" t="s">
        <v>1601</v>
      </c>
      <c r="P1603" s="1" t="s">
        <v>25691</v>
      </c>
      <c r="Q1603" s="1" t="s">
        <v>25691</v>
      </c>
      <c r="R1603" s="1" t="s">
        <v>13842</v>
      </c>
      <c r="S1603" s="1" t="s">
        <v>1601</v>
      </c>
      <c r="T1603" s="1"/>
      <c r="U1603" s="1"/>
      <c r="V1603" s="1" t="s">
        <v>13860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6572</v>
      </c>
      <c r="G1604" s="1" t="s">
        <v>4987</v>
      </c>
      <c r="H1604" s="1" t="s">
        <v>9567</v>
      </c>
      <c r="I1604" s="1" t="s">
        <v>11210</v>
      </c>
      <c r="J1604" s="1"/>
      <c r="K1604" s="1" t="s">
        <v>25641</v>
      </c>
      <c r="L1604" s="1" t="s">
        <v>1602</v>
      </c>
      <c r="M1604" s="1" t="s">
        <v>12882</v>
      </c>
      <c r="N1604" s="1" t="s">
        <v>12952</v>
      </c>
      <c r="O1604" s="1" t="s">
        <v>1602</v>
      </c>
      <c r="P1604" s="1" t="s">
        <v>25691</v>
      </c>
      <c r="Q1604" s="1" t="s">
        <v>25691</v>
      </c>
      <c r="R1604" s="1" t="s">
        <v>13842</v>
      </c>
      <c r="S1604" s="1" t="s">
        <v>1602</v>
      </c>
      <c r="T1604" s="1"/>
      <c r="U1604" s="1"/>
      <c r="V1604" s="1" t="s">
        <v>13860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6573</v>
      </c>
      <c r="G1605" s="1" t="s">
        <v>8170</v>
      </c>
      <c r="H1605" s="1" t="s">
        <v>4988</v>
      </c>
      <c r="I1605" s="1" t="s">
        <v>11211</v>
      </c>
      <c r="J1605" s="1"/>
      <c r="K1605" s="1" t="s">
        <v>25641</v>
      </c>
      <c r="L1605" s="1" t="s">
        <v>1603</v>
      </c>
      <c r="M1605" s="1" t="s">
        <v>12883</v>
      </c>
      <c r="N1605" s="1" t="s">
        <v>12952</v>
      </c>
      <c r="O1605" s="1" t="s">
        <v>1603</v>
      </c>
      <c r="P1605" s="1" t="s">
        <v>25691</v>
      </c>
      <c r="Q1605" s="1" t="s">
        <v>25691</v>
      </c>
      <c r="R1605" s="1" t="s">
        <v>13842</v>
      </c>
      <c r="S1605" s="1" t="s">
        <v>1603</v>
      </c>
      <c r="T1605" s="1"/>
      <c r="U1605" s="1"/>
      <c r="V1605" s="1" t="s">
        <v>13860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6574</v>
      </c>
      <c r="G1606" s="1" t="s">
        <v>8171</v>
      </c>
      <c r="H1606" s="1" t="s">
        <v>9568</v>
      </c>
      <c r="I1606" s="1" t="s">
        <v>11212</v>
      </c>
      <c r="J1606" s="1"/>
      <c r="K1606" s="1" t="s">
        <v>25641</v>
      </c>
      <c r="L1606" s="1" t="s">
        <v>1604</v>
      </c>
      <c r="M1606" s="1" t="s">
        <v>12884</v>
      </c>
      <c r="N1606" s="1" t="s">
        <v>12952</v>
      </c>
      <c r="O1606" s="1" t="s">
        <v>1604</v>
      </c>
      <c r="P1606" s="1" t="s">
        <v>25691</v>
      </c>
      <c r="Q1606" s="1" t="s">
        <v>25691</v>
      </c>
      <c r="R1606" s="1" t="s">
        <v>13842</v>
      </c>
      <c r="S1606" s="1" t="s">
        <v>1604</v>
      </c>
      <c r="T1606" s="1"/>
      <c r="U1606" s="1"/>
      <c r="V1606" s="1" t="s">
        <v>13860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6575</v>
      </c>
      <c r="G1607" s="1" t="s">
        <v>8172</v>
      </c>
      <c r="H1607" s="1" t="s">
        <v>9569</v>
      </c>
      <c r="I1607" s="1" t="s">
        <v>11213</v>
      </c>
      <c r="J1607" s="1"/>
      <c r="K1607" s="1" t="s">
        <v>25641</v>
      </c>
      <c r="L1607" s="1" t="s">
        <v>1605</v>
      </c>
      <c r="M1607" s="1" t="s">
        <v>12885</v>
      </c>
      <c r="N1607" s="1" t="s">
        <v>12952</v>
      </c>
      <c r="O1607" s="1" t="s">
        <v>1605</v>
      </c>
      <c r="P1607" s="1" t="s">
        <v>25691</v>
      </c>
      <c r="Q1607" s="1" t="s">
        <v>25691</v>
      </c>
      <c r="R1607" s="1" t="s">
        <v>13842</v>
      </c>
      <c r="S1607" s="1" t="s">
        <v>1605</v>
      </c>
      <c r="T1607" s="1"/>
      <c r="U1607" s="1"/>
      <c r="V1607" s="1" t="s">
        <v>13860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6576</v>
      </c>
      <c r="G1608" s="1" t="s">
        <v>8173</v>
      </c>
      <c r="H1608" s="1" t="s">
        <v>9570</v>
      </c>
      <c r="I1608" s="1" t="s">
        <v>11214</v>
      </c>
      <c r="J1608" s="1"/>
      <c r="K1608" s="1" t="s">
        <v>25641</v>
      </c>
      <c r="L1608" s="1" t="s">
        <v>1606</v>
      </c>
      <c r="M1608" s="1" t="s">
        <v>12886</v>
      </c>
      <c r="N1608" s="1" t="s">
        <v>12952</v>
      </c>
      <c r="O1608" s="1" t="s">
        <v>1606</v>
      </c>
      <c r="P1608" s="1" t="s">
        <v>25691</v>
      </c>
      <c r="Q1608" s="1" t="s">
        <v>25691</v>
      </c>
      <c r="R1608" s="1" t="s">
        <v>13842</v>
      </c>
      <c r="S1608" s="1" t="s">
        <v>1606</v>
      </c>
      <c r="T1608" s="1"/>
      <c r="U1608" s="1"/>
      <c r="V1608" s="1" t="s">
        <v>13860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6577</v>
      </c>
      <c r="G1609" s="1" t="s">
        <v>8174</v>
      </c>
      <c r="H1609" s="1" t="s">
        <v>9571</v>
      </c>
      <c r="I1609" s="1" t="s">
        <v>11215</v>
      </c>
      <c r="J1609" s="1"/>
      <c r="K1609" s="1" t="s">
        <v>25641</v>
      </c>
      <c r="L1609" s="1" t="s">
        <v>1607</v>
      </c>
      <c r="M1609" s="1" t="s">
        <v>12887</v>
      </c>
      <c r="N1609" s="1" t="s">
        <v>12952</v>
      </c>
      <c r="O1609" s="1" t="s">
        <v>1607</v>
      </c>
      <c r="P1609" s="1" t="s">
        <v>25691</v>
      </c>
      <c r="Q1609" s="1" t="s">
        <v>25691</v>
      </c>
      <c r="R1609" s="1" t="s">
        <v>13842</v>
      </c>
      <c r="S1609" s="1" t="s">
        <v>1607</v>
      </c>
      <c r="T1609" s="1"/>
      <c r="U1609" s="1"/>
      <c r="V1609" s="1" t="s">
        <v>13860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6578</v>
      </c>
      <c r="G1610" s="1" t="s">
        <v>8175</v>
      </c>
      <c r="H1610" s="1" t="s">
        <v>9572</v>
      </c>
      <c r="I1610" s="1" t="s">
        <v>11216</v>
      </c>
      <c r="J1610" s="1"/>
      <c r="K1610" s="1" t="s">
        <v>25641</v>
      </c>
      <c r="L1610" s="1" t="s">
        <v>1608</v>
      </c>
      <c r="M1610" s="1" t="s">
        <v>12888</v>
      </c>
      <c r="N1610" s="1" t="s">
        <v>12952</v>
      </c>
      <c r="O1610" s="1" t="s">
        <v>1608</v>
      </c>
      <c r="P1610" s="1" t="s">
        <v>25691</v>
      </c>
      <c r="Q1610" s="1" t="s">
        <v>25691</v>
      </c>
      <c r="R1610" s="1" t="s">
        <v>13842</v>
      </c>
      <c r="S1610" s="1" t="s">
        <v>1608</v>
      </c>
      <c r="T1610" s="1"/>
      <c r="U1610" s="1"/>
      <c r="V1610" s="1" t="s">
        <v>13860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6579</v>
      </c>
      <c r="G1611" s="1" t="s">
        <v>8176</v>
      </c>
      <c r="H1611" s="1" t="s">
        <v>9573</v>
      </c>
      <c r="I1611" s="1" t="s">
        <v>11217</v>
      </c>
      <c r="J1611" s="1"/>
      <c r="K1611" s="1" t="s">
        <v>25641</v>
      </c>
      <c r="L1611" s="1" t="s">
        <v>1609</v>
      </c>
      <c r="M1611" s="1" t="s">
        <v>12889</v>
      </c>
      <c r="N1611" s="1" t="s">
        <v>12952</v>
      </c>
      <c r="O1611" s="1" t="s">
        <v>1609</v>
      </c>
      <c r="P1611" s="1" t="s">
        <v>25691</v>
      </c>
      <c r="Q1611" s="1" t="s">
        <v>25691</v>
      </c>
      <c r="R1611" s="1" t="s">
        <v>13842</v>
      </c>
      <c r="S1611" s="1" t="s">
        <v>1609</v>
      </c>
      <c r="T1611" s="1"/>
      <c r="U1611" s="1"/>
      <c r="V1611" s="1" t="s">
        <v>13860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6580</v>
      </c>
      <c r="G1612" s="1" t="s">
        <v>8177</v>
      </c>
      <c r="H1612" s="1" t="s">
        <v>9574</v>
      </c>
      <c r="I1612" s="1" t="s">
        <v>11218</v>
      </c>
      <c r="J1612" s="1"/>
      <c r="K1612" s="1" t="s">
        <v>25641</v>
      </c>
      <c r="L1612" s="1" t="s">
        <v>1610</v>
      </c>
      <c r="M1612" s="1" t="s">
        <v>12890</v>
      </c>
      <c r="N1612" s="1" t="s">
        <v>12952</v>
      </c>
      <c r="O1612" s="1" t="s">
        <v>1610</v>
      </c>
      <c r="P1612" s="1" t="s">
        <v>25691</v>
      </c>
      <c r="Q1612" s="1" t="s">
        <v>25691</v>
      </c>
      <c r="R1612" s="1" t="s">
        <v>13842</v>
      </c>
      <c r="S1612" s="1" t="s">
        <v>1610</v>
      </c>
      <c r="T1612" s="1"/>
      <c r="U1612" s="1"/>
      <c r="V1612" s="1" t="s">
        <v>13860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6581</v>
      </c>
      <c r="G1613" s="1" t="s">
        <v>8178</v>
      </c>
      <c r="H1613" s="1" t="s">
        <v>9575</v>
      </c>
      <c r="I1613" s="1" t="s">
        <v>11219</v>
      </c>
      <c r="J1613" s="1"/>
      <c r="K1613" s="1" t="s">
        <v>25641</v>
      </c>
      <c r="L1613" s="1" t="s">
        <v>1611</v>
      </c>
      <c r="M1613" s="1" t="s">
        <v>12891</v>
      </c>
      <c r="N1613" s="1" t="s">
        <v>12952</v>
      </c>
      <c r="O1613" s="1" t="s">
        <v>1611</v>
      </c>
      <c r="P1613" s="1" t="s">
        <v>25691</v>
      </c>
      <c r="Q1613" s="1" t="s">
        <v>25691</v>
      </c>
      <c r="R1613" s="1" t="s">
        <v>13842</v>
      </c>
      <c r="S1613" s="1" t="s">
        <v>1611</v>
      </c>
      <c r="T1613" s="1"/>
      <c r="U1613" s="1"/>
      <c r="V1613" s="1" t="s">
        <v>13860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6582</v>
      </c>
      <c r="G1614" s="1" t="s">
        <v>8179</v>
      </c>
      <c r="H1614" s="1" t="s">
        <v>9573</v>
      </c>
      <c r="I1614" s="1" t="s">
        <v>11220</v>
      </c>
      <c r="J1614" s="1"/>
      <c r="K1614" s="1" t="s">
        <v>25641</v>
      </c>
      <c r="L1614" s="1" t="s">
        <v>1612</v>
      </c>
      <c r="M1614" s="1" t="s">
        <v>12892</v>
      </c>
      <c r="N1614" s="1" t="s">
        <v>12952</v>
      </c>
      <c r="O1614" s="1" t="s">
        <v>1612</v>
      </c>
      <c r="P1614" s="1" t="s">
        <v>25691</v>
      </c>
      <c r="Q1614" s="1" t="s">
        <v>25691</v>
      </c>
      <c r="R1614" s="1" t="s">
        <v>13842</v>
      </c>
      <c r="S1614" s="1" t="s">
        <v>1612</v>
      </c>
      <c r="T1614" s="1"/>
      <c r="U1614" s="1"/>
      <c r="V1614" s="1" t="s">
        <v>13860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6583</v>
      </c>
      <c r="G1615" s="1" t="s">
        <v>8180</v>
      </c>
      <c r="H1615" s="1" t="s">
        <v>9576</v>
      </c>
      <c r="I1615" s="1" t="s">
        <v>11221</v>
      </c>
      <c r="J1615" s="1"/>
      <c r="K1615" s="1" t="s">
        <v>25641</v>
      </c>
      <c r="L1615" s="1" t="s">
        <v>1613</v>
      </c>
      <c r="M1615" s="1" t="s">
        <v>12893</v>
      </c>
      <c r="N1615" s="1" t="s">
        <v>12952</v>
      </c>
      <c r="O1615" s="1" t="s">
        <v>1613</v>
      </c>
      <c r="P1615" s="1" t="s">
        <v>25691</v>
      </c>
      <c r="Q1615" s="1" t="s">
        <v>25691</v>
      </c>
      <c r="R1615" s="1" t="s">
        <v>13842</v>
      </c>
      <c r="S1615" s="1" t="s">
        <v>1613</v>
      </c>
      <c r="T1615" s="1"/>
      <c r="U1615" s="1"/>
      <c r="V1615" s="1" t="s">
        <v>13860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6584</v>
      </c>
      <c r="G1616" s="1" t="s">
        <v>8181</v>
      </c>
      <c r="H1616" s="1" t="s">
        <v>9577</v>
      </c>
      <c r="I1616" s="1" t="s">
        <v>11222</v>
      </c>
      <c r="J1616" s="1"/>
      <c r="K1616" s="1" t="s">
        <v>25641</v>
      </c>
      <c r="L1616" s="1" t="s">
        <v>1614</v>
      </c>
      <c r="M1616" s="1" t="s">
        <v>12894</v>
      </c>
      <c r="N1616" s="1" t="s">
        <v>12952</v>
      </c>
      <c r="O1616" s="1" t="s">
        <v>1614</v>
      </c>
      <c r="P1616" s="1" t="s">
        <v>25691</v>
      </c>
      <c r="Q1616" s="1" t="s">
        <v>25691</v>
      </c>
      <c r="R1616" s="1" t="s">
        <v>13842</v>
      </c>
      <c r="S1616" s="1" t="s">
        <v>1614</v>
      </c>
      <c r="T1616" s="1"/>
      <c r="U1616" s="1"/>
      <c r="V1616" s="1" t="s">
        <v>13860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6585</v>
      </c>
      <c r="G1617" s="1" t="s">
        <v>8182</v>
      </c>
      <c r="H1617" s="1" t="s">
        <v>9578</v>
      </c>
      <c r="I1617" s="1" t="s">
        <v>11223</v>
      </c>
      <c r="J1617" s="1"/>
      <c r="K1617" s="1" t="s">
        <v>25641</v>
      </c>
      <c r="L1617" s="1" t="s">
        <v>1615</v>
      </c>
      <c r="M1617" s="1" t="s">
        <v>12895</v>
      </c>
      <c r="N1617" s="1" t="s">
        <v>12952</v>
      </c>
      <c r="O1617" s="1" t="s">
        <v>1615</v>
      </c>
      <c r="P1617" s="1" t="s">
        <v>25691</v>
      </c>
      <c r="Q1617" s="1" t="s">
        <v>25691</v>
      </c>
      <c r="R1617" s="1" t="s">
        <v>13842</v>
      </c>
      <c r="S1617" s="1" t="s">
        <v>1615</v>
      </c>
      <c r="T1617" s="1"/>
      <c r="U1617" s="1"/>
      <c r="V1617" s="1" t="s">
        <v>13860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6586</v>
      </c>
      <c r="G1618" s="1" t="s">
        <v>8183</v>
      </c>
      <c r="H1618" s="1" t="s">
        <v>9579</v>
      </c>
      <c r="I1618" s="1" t="s">
        <v>11224</v>
      </c>
      <c r="J1618" s="1"/>
      <c r="K1618" s="1" t="s">
        <v>25641</v>
      </c>
      <c r="L1618" s="1" t="s">
        <v>1616</v>
      </c>
      <c r="M1618" s="1" t="s">
        <v>12896</v>
      </c>
      <c r="N1618" s="1" t="s">
        <v>12952</v>
      </c>
      <c r="O1618" s="1" t="s">
        <v>1616</v>
      </c>
      <c r="P1618" s="1" t="s">
        <v>25691</v>
      </c>
      <c r="Q1618" s="1" t="s">
        <v>25691</v>
      </c>
      <c r="R1618" s="1" t="s">
        <v>13842</v>
      </c>
      <c r="S1618" s="1" t="s">
        <v>1616</v>
      </c>
      <c r="T1618" s="1"/>
      <c r="U1618" s="1"/>
      <c r="V1618" s="1" t="s">
        <v>13860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6587</v>
      </c>
      <c r="G1619" s="1" t="s">
        <v>8184</v>
      </c>
      <c r="H1619" s="1" t="s">
        <v>9580</v>
      </c>
      <c r="I1619" s="1" t="s">
        <v>11225</v>
      </c>
      <c r="J1619" s="1"/>
      <c r="K1619" s="1" t="s">
        <v>25641</v>
      </c>
      <c r="L1619" s="1" t="s">
        <v>1617</v>
      </c>
      <c r="M1619" s="1" t="s">
        <v>12897</v>
      </c>
      <c r="N1619" s="1" t="s">
        <v>12952</v>
      </c>
      <c r="O1619" s="1" t="s">
        <v>1617</v>
      </c>
      <c r="P1619" s="1" t="s">
        <v>25691</v>
      </c>
      <c r="Q1619" s="1" t="s">
        <v>25691</v>
      </c>
      <c r="R1619" s="1" t="s">
        <v>13842</v>
      </c>
      <c r="S1619" s="1" t="s">
        <v>1617</v>
      </c>
      <c r="T1619" s="1"/>
      <c r="U1619" s="1"/>
      <c r="V1619" s="1" t="s">
        <v>13860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6588</v>
      </c>
      <c r="G1620" s="1" t="s">
        <v>8185</v>
      </c>
      <c r="H1620" s="1" t="s">
        <v>9581</v>
      </c>
      <c r="I1620" s="1" t="s">
        <v>11226</v>
      </c>
      <c r="J1620" s="1"/>
      <c r="K1620" s="1" t="s">
        <v>25641</v>
      </c>
      <c r="L1620" s="1" t="s">
        <v>1618</v>
      </c>
      <c r="M1620" s="1" t="s">
        <v>12898</v>
      </c>
      <c r="N1620" s="1" t="s">
        <v>12952</v>
      </c>
      <c r="O1620" s="1" t="s">
        <v>1618</v>
      </c>
      <c r="P1620" s="1" t="s">
        <v>25691</v>
      </c>
      <c r="Q1620" s="1" t="s">
        <v>25691</v>
      </c>
      <c r="R1620" s="1" t="s">
        <v>13842</v>
      </c>
      <c r="S1620" s="1" t="s">
        <v>1618</v>
      </c>
      <c r="T1620" s="1"/>
      <c r="U1620" s="1"/>
      <c r="V1620" s="1" t="s">
        <v>13860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6589</v>
      </c>
      <c r="G1621" s="1" t="s">
        <v>8186</v>
      </c>
      <c r="H1621" s="1" t="s">
        <v>9582</v>
      </c>
      <c r="I1621" s="1" t="s">
        <v>10975</v>
      </c>
      <c r="J1621" s="1"/>
      <c r="K1621" s="1" t="s">
        <v>25641</v>
      </c>
      <c r="L1621" s="1" t="s">
        <v>1619</v>
      </c>
      <c r="M1621" s="1" t="s">
        <v>12899</v>
      </c>
      <c r="N1621" s="1" t="s">
        <v>12952</v>
      </c>
      <c r="O1621" s="1" t="s">
        <v>1619</v>
      </c>
      <c r="P1621" s="1" t="s">
        <v>25691</v>
      </c>
      <c r="Q1621" s="1" t="s">
        <v>25691</v>
      </c>
      <c r="R1621" s="1" t="s">
        <v>13842</v>
      </c>
      <c r="S1621" s="1" t="s">
        <v>1619</v>
      </c>
      <c r="T1621" s="1"/>
      <c r="U1621" s="1"/>
      <c r="V1621" s="1" t="s">
        <v>13860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6590</v>
      </c>
      <c r="G1622" s="1" t="s">
        <v>8187</v>
      </c>
      <c r="H1622" s="1" t="s">
        <v>9583</v>
      </c>
      <c r="I1622" s="1" t="s">
        <v>11227</v>
      </c>
      <c r="J1622" s="1"/>
      <c r="K1622" s="1" t="s">
        <v>25641</v>
      </c>
      <c r="L1622" s="1" t="s">
        <v>1620</v>
      </c>
      <c r="M1622" s="1" t="s">
        <v>12900</v>
      </c>
      <c r="N1622" s="1" t="s">
        <v>12952</v>
      </c>
      <c r="O1622" s="1" t="s">
        <v>1620</v>
      </c>
      <c r="P1622" s="1" t="s">
        <v>25691</v>
      </c>
      <c r="Q1622" s="1" t="s">
        <v>25691</v>
      </c>
      <c r="R1622" s="1" t="s">
        <v>13842</v>
      </c>
      <c r="S1622" s="1" t="s">
        <v>1620</v>
      </c>
      <c r="T1622" s="1"/>
      <c r="U1622" s="1"/>
      <c r="V1622" s="1" t="s">
        <v>13860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6591</v>
      </c>
      <c r="G1623" s="1" t="s">
        <v>8188</v>
      </c>
      <c r="H1623" s="1" t="s">
        <v>9584</v>
      </c>
      <c r="I1623" s="1" t="s">
        <v>11228</v>
      </c>
      <c r="J1623" s="1"/>
      <c r="K1623" s="1" t="s">
        <v>25641</v>
      </c>
      <c r="L1623" s="1" t="s">
        <v>1621</v>
      </c>
      <c r="M1623" s="1" t="s">
        <v>12901</v>
      </c>
      <c r="N1623" s="1" t="s">
        <v>12952</v>
      </c>
      <c r="O1623" s="1" t="s">
        <v>1621</v>
      </c>
      <c r="P1623" s="1" t="s">
        <v>25691</v>
      </c>
      <c r="Q1623" s="1" t="s">
        <v>25691</v>
      </c>
      <c r="R1623" s="1" t="s">
        <v>13842</v>
      </c>
      <c r="S1623" s="1" t="s">
        <v>1621</v>
      </c>
      <c r="T1623" s="1"/>
      <c r="U1623" s="1"/>
      <c r="V1623" s="1" t="s">
        <v>13860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6592</v>
      </c>
      <c r="G1624" s="1" t="s">
        <v>8189</v>
      </c>
      <c r="H1624" s="1" t="s">
        <v>9585</v>
      </c>
      <c r="I1624" s="1" t="s">
        <v>11229</v>
      </c>
      <c r="J1624" s="1"/>
      <c r="K1624" s="1" t="s">
        <v>25641</v>
      </c>
      <c r="L1624" s="1" t="s">
        <v>1622</v>
      </c>
      <c r="M1624" s="1" t="s">
        <v>12902</v>
      </c>
      <c r="N1624" s="1" t="s">
        <v>12952</v>
      </c>
      <c r="O1624" s="1" t="s">
        <v>1622</v>
      </c>
      <c r="P1624" s="1" t="s">
        <v>25691</v>
      </c>
      <c r="Q1624" s="1" t="s">
        <v>25691</v>
      </c>
      <c r="R1624" s="1" t="s">
        <v>13842</v>
      </c>
      <c r="S1624" s="1" t="s">
        <v>1622</v>
      </c>
      <c r="T1624" s="1"/>
      <c r="U1624" s="1"/>
      <c r="V1624" s="1" t="s">
        <v>13860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6593</v>
      </c>
      <c r="G1625" s="1" t="s">
        <v>8190</v>
      </c>
      <c r="H1625" s="1" t="s">
        <v>9586</v>
      </c>
      <c r="I1625" s="1" t="s">
        <v>11230</v>
      </c>
      <c r="J1625" s="1"/>
      <c r="K1625" s="1" t="s">
        <v>25641</v>
      </c>
      <c r="L1625" s="1" t="s">
        <v>1623</v>
      </c>
      <c r="M1625" s="1" t="s">
        <v>12903</v>
      </c>
      <c r="N1625" s="1" t="s">
        <v>12952</v>
      </c>
      <c r="O1625" s="1" t="s">
        <v>1623</v>
      </c>
      <c r="P1625" s="1" t="s">
        <v>25691</v>
      </c>
      <c r="Q1625" s="1" t="s">
        <v>25691</v>
      </c>
      <c r="R1625" s="1" t="s">
        <v>13842</v>
      </c>
      <c r="S1625" s="1" t="s">
        <v>1623</v>
      </c>
      <c r="T1625" s="1"/>
      <c r="U1625" s="1"/>
      <c r="V1625" s="1" t="s">
        <v>13860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5002</v>
      </c>
      <c r="G1626" s="1" t="s">
        <v>8191</v>
      </c>
      <c r="H1626" s="1" t="s">
        <v>9580</v>
      </c>
      <c r="I1626" s="1" t="s">
        <v>11231</v>
      </c>
      <c r="J1626" s="1"/>
      <c r="K1626" s="1" t="s">
        <v>25641</v>
      </c>
      <c r="L1626" s="1" t="s">
        <v>1624</v>
      </c>
      <c r="M1626" s="1" t="s">
        <v>12904</v>
      </c>
      <c r="N1626" s="1" t="s">
        <v>12952</v>
      </c>
      <c r="O1626" s="1" t="s">
        <v>1624</v>
      </c>
      <c r="P1626" s="1" t="s">
        <v>25691</v>
      </c>
      <c r="Q1626" s="1" t="s">
        <v>25691</v>
      </c>
      <c r="R1626" s="1" t="s">
        <v>13842</v>
      </c>
      <c r="S1626" s="1" t="s">
        <v>1624</v>
      </c>
      <c r="T1626" s="1"/>
      <c r="U1626" s="1"/>
      <c r="V1626" s="1" t="s">
        <v>13860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6594</v>
      </c>
      <c r="G1627" s="1" t="s">
        <v>8192</v>
      </c>
      <c r="H1627" s="1" t="s">
        <v>9587</v>
      </c>
      <c r="I1627" s="1" t="s">
        <v>11232</v>
      </c>
      <c r="J1627" s="1"/>
      <c r="K1627" s="1" t="s">
        <v>25641</v>
      </c>
      <c r="L1627" s="1" t="s">
        <v>1625</v>
      </c>
      <c r="M1627" s="1" t="s">
        <v>12905</v>
      </c>
      <c r="N1627" s="1" t="s">
        <v>12952</v>
      </c>
      <c r="O1627" s="1" t="s">
        <v>1625</v>
      </c>
      <c r="P1627" s="1" t="s">
        <v>25691</v>
      </c>
      <c r="Q1627" s="1" t="s">
        <v>25691</v>
      </c>
      <c r="R1627" s="1" t="s">
        <v>13842</v>
      </c>
      <c r="S1627" s="1" t="s">
        <v>1625</v>
      </c>
      <c r="T1627" s="1"/>
      <c r="U1627" s="1"/>
      <c r="V1627" s="1" t="s">
        <v>13860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6595</v>
      </c>
      <c r="G1628" s="1" t="s">
        <v>8193</v>
      </c>
      <c r="H1628" s="1" t="s">
        <v>9588</v>
      </c>
      <c r="I1628" s="1" t="s">
        <v>11233</v>
      </c>
      <c r="J1628" s="1"/>
      <c r="K1628" s="1" t="s">
        <v>25641</v>
      </c>
      <c r="L1628" s="1" t="s">
        <v>1626</v>
      </c>
      <c r="M1628" s="1" t="s">
        <v>12906</v>
      </c>
      <c r="N1628" s="1" t="s">
        <v>12952</v>
      </c>
      <c r="O1628" s="1" t="s">
        <v>1626</v>
      </c>
      <c r="P1628" s="1" t="s">
        <v>25691</v>
      </c>
      <c r="Q1628" s="1" t="s">
        <v>25691</v>
      </c>
      <c r="R1628" s="1" t="s">
        <v>13842</v>
      </c>
      <c r="S1628" s="1" t="s">
        <v>1626</v>
      </c>
      <c r="T1628" s="1"/>
      <c r="U1628" s="1"/>
      <c r="V1628" s="1" t="s">
        <v>13860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6596</v>
      </c>
      <c r="G1629" s="1" t="s">
        <v>8194</v>
      </c>
      <c r="H1629" s="1" t="s">
        <v>9589</v>
      </c>
      <c r="I1629" s="1" t="s">
        <v>11234</v>
      </c>
      <c r="J1629" s="1"/>
      <c r="K1629" s="1" t="s">
        <v>25641</v>
      </c>
      <c r="L1629" s="1" t="s">
        <v>1627</v>
      </c>
      <c r="M1629" s="1" t="s">
        <v>12907</v>
      </c>
      <c r="N1629" s="1" t="s">
        <v>12952</v>
      </c>
      <c r="O1629" s="1" t="s">
        <v>1627</v>
      </c>
      <c r="P1629" s="1" t="s">
        <v>25691</v>
      </c>
      <c r="Q1629" s="1" t="s">
        <v>25691</v>
      </c>
      <c r="R1629" s="1" t="s">
        <v>13842</v>
      </c>
      <c r="S1629" s="1" t="s">
        <v>1627</v>
      </c>
      <c r="T1629" s="1"/>
      <c r="U1629" s="1"/>
      <c r="V1629" s="1" t="s">
        <v>13860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6597</v>
      </c>
      <c r="G1630" s="1" t="s">
        <v>5013</v>
      </c>
      <c r="H1630" s="1" t="s">
        <v>9590</v>
      </c>
      <c r="I1630" s="1" t="s">
        <v>11235</v>
      </c>
      <c r="J1630" s="1"/>
      <c r="K1630" s="1" t="s">
        <v>25641</v>
      </c>
      <c r="L1630" s="1" t="s">
        <v>1628</v>
      </c>
      <c r="M1630" s="1" t="s">
        <v>12908</v>
      </c>
      <c r="N1630" s="1" t="s">
        <v>12952</v>
      </c>
      <c r="O1630" s="1" t="s">
        <v>1628</v>
      </c>
      <c r="P1630" s="1" t="s">
        <v>25691</v>
      </c>
      <c r="Q1630" s="1" t="s">
        <v>25691</v>
      </c>
      <c r="R1630" s="1" t="s">
        <v>13842</v>
      </c>
      <c r="S1630" s="1" t="s">
        <v>1628</v>
      </c>
      <c r="T1630" s="1"/>
      <c r="U1630" s="1"/>
      <c r="V1630" s="1" t="s">
        <v>13860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6598</v>
      </c>
      <c r="G1631" s="1" t="s">
        <v>8195</v>
      </c>
      <c r="H1631" s="1" t="s">
        <v>9591</v>
      </c>
      <c r="I1631" s="1" t="s">
        <v>11236</v>
      </c>
      <c r="J1631" s="1"/>
      <c r="K1631" s="1" t="s">
        <v>25641</v>
      </c>
      <c r="L1631" s="1" t="s">
        <v>1629</v>
      </c>
      <c r="M1631" s="1" t="s">
        <v>12909</v>
      </c>
      <c r="N1631" s="1" t="s">
        <v>12952</v>
      </c>
      <c r="O1631" s="1" t="s">
        <v>1629</v>
      </c>
      <c r="P1631" s="1" t="s">
        <v>25691</v>
      </c>
      <c r="Q1631" s="1" t="s">
        <v>25691</v>
      </c>
      <c r="R1631" s="1" t="s">
        <v>13842</v>
      </c>
      <c r="S1631" s="1" t="s">
        <v>1629</v>
      </c>
      <c r="T1631" s="1"/>
      <c r="U1631" s="1"/>
      <c r="V1631" s="1" t="s">
        <v>13860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6599</v>
      </c>
      <c r="G1632" s="1" t="s">
        <v>8196</v>
      </c>
      <c r="H1632" s="1" t="s">
        <v>9592</v>
      </c>
      <c r="I1632" s="1" t="s">
        <v>11237</v>
      </c>
      <c r="J1632" s="1"/>
      <c r="K1632" s="1" t="s">
        <v>25641</v>
      </c>
      <c r="L1632" s="1" t="s">
        <v>1630</v>
      </c>
      <c r="M1632" s="1" t="s">
        <v>12910</v>
      </c>
      <c r="N1632" s="1" t="s">
        <v>12952</v>
      </c>
      <c r="O1632" s="1" t="s">
        <v>1630</v>
      </c>
      <c r="P1632" s="1" t="s">
        <v>25691</v>
      </c>
      <c r="Q1632" s="1" t="s">
        <v>25691</v>
      </c>
      <c r="R1632" s="1" t="s">
        <v>13842</v>
      </c>
      <c r="S1632" s="1" t="s">
        <v>1630</v>
      </c>
      <c r="T1632" s="1"/>
      <c r="U1632" s="1"/>
      <c r="V1632" s="1" t="s">
        <v>13860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6600</v>
      </c>
      <c r="G1633" s="1" t="s">
        <v>8197</v>
      </c>
      <c r="H1633" s="1" t="s">
        <v>9593</v>
      </c>
      <c r="I1633" s="1" t="s">
        <v>11238</v>
      </c>
      <c r="J1633" s="1"/>
      <c r="K1633" s="1" t="s">
        <v>25641</v>
      </c>
      <c r="L1633" s="1" t="s">
        <v>1631</v>
      </c>
      <c r="M1633" s="1" t="s">
        <v>12911</v>
      </c>
      <c r="N1633" s="1" t="s">
        <v>12952</v>
      </c>
      <c r="O1633" s="1" t="s">
        <v>1631</v>
      </c>
      <c r="P1633" s="1" t="s">
        <v>25691</v>
      </c>
      <c r="Q1633" s="1" t="s">
        <v>25691</v>
      </c>
      <c r="R1633" s="1" t="s">
        <v>13842</v>
      </c>
      <c r="S1633" s="1" t="s">
        <v>1631</v>
      </c>
      <c r="T1633" s="1"/>
      <c r="U1633" s="1"/>
      <c r="V1633" s="1" t="s">
        <v>13860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6601</v>
      </c>
      <c r="G1634" s="1" t="s">
        <v>8198</v>
      </c>
      <c r="H1634" s="1" t="s">
        <v>9594</v>
      </c>
      <c r="I1634" s="1" t="s">
        <v>11239</v>
      </c>
      <c r="J1634" s="1"/>
      <c r="K1634" s="1" t="s">
        <v>25641</v>
      </c>
      <c r="L1634" s="1" t="s">
        <v>1632</v>
      </c>
      <c r="M1634" s="1" t="s">
        <v>12912</v>
      </c>
      <c r="N1634" s="1" t="s">
        <v>12952</v>
      </c>
      <c r="O1634" s="1" t="s">
        <v>1632</v>
      </c>
      <c r="P1634" s="1" t="s">
        <v>25691</v>
      </c>
      <c r="Q1634" s="1" t="s">
        <v>25691</v>
      </c>
      <c r="R1634" s="1" t="s">
        <v>13842</v>
      </c>
      <c r="S1634" s="1" t="s">
        <v>1632</v>
      </c>
      <c r="T1634" s="1"/>
      <c r="U1634" s="1"/>
      <c r="V1634" s="1" t="s">
        <v>13860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6602</v>
      </c>
      <c r="G1635" s="1" t="s">
        <v>8199</v>
      </c>
      <c r="H1635" s="1" t="s">
        <v>9595</v>
      </c>
      <c r="I1635" s="1" t="s">
        <v>11240</v>
      </c>
      <c r="J1635" s="1"/>
      <c r="K1635" s="1" t="s">
        <v>25641</v>
      </c>
      <c r="L1635" s="1" t="s">
        <v>1633</v>
      </c>
      <c r="M1635" s="1" t="s">
        <v>12913</v>
      </c>
      <c r="N1635" s="1" t="s">
        <v>12952</v>
      </c>
      <c r="O1635" s="1" t="s">
        <v>1633</v>
      </c>
      <c r="P1635" s="1" t="s">
        <v>25691</v>
      </c>
      <c r="Q1635" s="1" t="s">
        <v>25691</v>
      </c>
      <c r="R1635" s="1" t="s">
        <v>13842</v>
      </c>
      <c r="S1635" s="1" t="s">
        <v>1633</v>
      </c>
      <c r="T1635" s="1"/>
      <c r="U1635" s="1"/>
      <c r="V1635" s="1" t="s">
        <v>13860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6603</v>
      </c>
      <c r="G1636" s="1" t="s">
        <v>8200</v>
      </c>
      <c r="H1636" s="1" t="s">
        <v>9596</v>
      </c>
      <c r="I1636" s="1" t="s">
        <v>11241</v>
      </c>
      <c r="J1636" s="1"/>
      <c r="K1636" s="1" t="s">
        <v>25641</v>
      </c>
      <c r="L1636" s="1" t="s">
        <v>1634</v>
      </c>
      <c r="M1636" s="1" t="s">
        <v>12914</v>
      </c>
      <c r="N1636" s="1" t="s">
        <v>12952</v>
      </c>
      <c r="O1636" s="1" t="s">
        <v>1634</v>
      </c>
      <c r="P1636" s="1" t="s">
        <v>25691</v>
      </c>
      <c r="Q1636" s="1" t="s">
        <v>25691</v>
      </c>
      <c r="R1636" s="1" t="s">
        <v>13842</v>
      </c>
      <c r="S1636" s="1" t="s">
        <v>1634</v>
      </c>
      <c r="T1636" s="1"/>
      <c r="U1636" s="1"/>
      <c r="V1636" s="1" t="s">
        <v>13860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6604</v>
      </c>
      <c r="G1637" s="1" t="s">
        <v>8201</v>
      </c>
      <c r="H1637" s="1" t="s">
        <v>9597</v>
      </c>
      <c r="I1637" s="1" t="s">
        <v>11242</v>
      </c>
      <c r="J1637" s="1"/>
      <c r="K1637" s="1" t="s">
        <v>25641</v>
      </c>
      <c r="L1637" s="1" t="s">
        <v>1635</v>
      </c>
      <c r="M1637" s="1" t="s">
        <v>12915</v>
      </c>
      <c r="N1637" s="1" t="s">
        <v>12952</v>
      </c>
      <c r="O1637" s="1" t="s">
        <v>1635</v>
      </c>
      <c r="P1637" s="1" t="s">
        <v>25691</v>
      </c>
      <c r="Q1637" s="1" t="s">
        <v>25691</v>
      </c>
      <c r="R1637" s="1" t="s">
        <v>13842</v>
      </c>
      <c r="S1637" s="1" t="s">
        <v>1635</v>
      </c>
      <c r="T1637" s="1"/>
      <c r="U1637" s="1"/>
      <c r="V1637" s="1" t="s">
        <v>13860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6605</v>
      </c>
      <c r="G1638" s="1" t="s">
        <v>8202</v>
      </c>
      <c r="H1638" s="1" t="s">
        <v>9598</v>
      </c>
      <c r="I1638" s="1" t="s">
        <v>11243</v>
      </c>
      <c r="J1638" s="1"/>
      <c r="K1638" s="1" t="s">
        <v>25641</v>
      </c>
      <c r="L1638" s="1" t="s">
        <v>1636</v>
      </c>
      <c r="M1638" s="1" t="s">
        <v>12916</v>
      </c>
      <c r="N1638" s="1" t="s">
        <v>12952</v>
      </c>
      <c r="O1638" s="1" t="s">
        <v>1636</v>
      </c>
      <c r="P1638" s="1" t="s">
        <v>25691</v>
      </c>
      <c r="Q1638" s="1" t="s">
        <v>25691</v>
      </c>
      <c r="R1638" s="1" t="s">
        <v>13842</v>
      </c>
      <c r="S1638" s="1" t="s">
        <v>1636</v>
      </c>
      <c r="T1638" s="1"/>
      <c r="U1638" s="1"/>
      <c r="V1638" s="1" t="s">
        <v>13860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6606</v>
      </c>
      <c r="G1639" s="1" t="s">
        <v>8203</v>
      </c>
      <c r="H1639" s="1" t="s">
        <v>9599</v>
      </c>
      <c r="I1639" s="1" t="s">
        <v>11244</v>
      </c>
      <c r="J1639" s="1"/>
      <c r="K1639" s="1" t="s">
        <v>25641</v>
      </c>
      <c r="L1639" s="1" t="s">
        <v>1637</v>
      </c>
      <c r="M1639" s="1" t="s">
        <v>12917</v>
      </c>
      <c r="N1639" s="1" t="s">
        <v>12952</v>
      </c>
      <c r="O1639" s="1" t="s">
        <v>1637</v>
      </c>
      <c r="P1639" s="1" t="s">
        <v>25691</v>
      </c>
      <c r="Q1639" s="1" t="s">
        <v>25691</v>
      </c>
      <c r="R1639" s="1" t="s">
        <v>13842</v>
      </c>
      <c r="S1639" s="1" t="s">
        <v>1637</v>
      </c>
      <c r="T1639" s="1"/>
      <c r="U1639" s="1"/>
      <c r="V1639" s="1" t="s">
        <v>13860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6607</v>
      </c>
      <c r="G1640" s="1" t="s">
        <v>8204</v>
      </c>
      <c r="H1640" s="1" t="s">
        <v>9590</v>
      </c>
      <c r="I1640" s="1" t="s">
        <v>11245</v>
      </c>
      <c r="J1640" s="1"/>
      <c r="K1640" s="1" t="s">
        <v>25641</v>
      </c>
      <c r="L1640" s="1" t="s">
        <v>1638</v>
      </c>
      <c r="M1640" s="1" t="s">
        <v>12918</v>
      </c>
      <c r="N1640" s="1" t="s">
        <v>12952</v>
      </c>
      <c r="O1640" s="1" t="s">
        <v>1638</v>
      </c>
      <c r="P1640" s="1" t="s">
        <v>25691</v>
      </c>
      <c r="Q1640" s="1" t="s">
        <v>25691</v>
      </c>
      <c r="R1640" s="1" t="s">
        <v>13842</v>
      </c>
      <c r="S1640" s="1" t="s">
        <v>1638</v>
      </c>
      <c r="T1640" s="1"/>
      <c r="U1640" s="1"/>
      <c r="V1640" s="1" t="s">
        <v>13860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6608</v>
      </c>
      <c r="G1641" s="1" t="s">
        <v>8205</v>
      </c>
      <c r="H1641" s="1" t="s">
        <v>9600</v>
      </c>
      <c r="I1641" s="1" t="s">
        <v>11246</v>
      </c>
      <c r="J1641" s="1"/>
      <c r="K1641" s="1" t="s">
        <v>25641</v>
      </c>
      <c r="L1641" s="1" t="s">
        <v>1639</v>
      </c>
      <c r="M1641" s="1" t="s">
        <v>12919</v>
      </c>
      <c r="N1641" s="1" t="s">
        <v>12952</v>
      </c>
      <c r="O1641" s="1" t="s">
        <v>1639</v>
      </c>
      <c r="P1641" s="1" t="s">
        <v>25691</v>
      </c>
      <c r="Q1641" s="1" t="s">
        <v>25691</v>
      </c>
      <c r="R1641" s="1" t="s">
        <v>13842</v>
      </c>
      <c r="S1641" s="1" t="s">
        <v>1639</v>
      </c>
      <c r="T1641" s="1"/>
      <c r="U1641" s="1"/>
      <c r="V1641" s="1" t="s">
        <v>13860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6609</v>
      </c>
      <c r="G1642" s="1" t="s">
        <v>8206</v>
      </c>
      <c r="H1642" s="1" t="s">
        <v>9601</v>
      </c>
      <c r="I1642" s="1" t="s">
        <v>11247</v>
      </c>
      <c r="J1642" s="1"/>
      <c r="K1642" s="1" t="s">
        <v>25641</v>
      </c>
      <c r="L1642" s="1" t="s">
        <v>1640</v>
      </c>
      <c r="M1642" s="1" t="s">
        <v>12920</v>
      </c>
      <c r="N1642" s="1" t="s">
        <v>12952</v>
      </c>
      <c r="O1642" s="1" t="s">
        <v>1640</v>
      </c>
      <c r="P1642" s="1" t="s">
        <v>25691</v>
      </c>
      <c r="Q1642" s="1" t="s">
        <v>25691</v>
      </c>
      <c r="R1642" s="1" t="s">
        <v>13842</v>
      </c>
      <c r="S1642" s="1" t="s">
        <v>1640</v>
      </c>
      <c r="T1642" s="1"/>
      <c r="U1642" s="1"/>
      <c r="V1642" s="1" t="s">
        <v>13860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6610</v>
      </c>
      <c r="G1643" s="1" t="s">
        <v>8207</v>
      </c>
      <c r="H1643" s="1" t="s">
        <v>9602</v>
      </c>
      <c r="I1643" s="1" t="s">
        <v>11248</v>
      </c>
      <c r="J1643" s="1"/>
      <c r="K1643" s="1" t="s">
        <v>25641</v>
      </c>
      <c r="L1643" s="1" t="s">
        <v>1641</v>
      </c>
      <c r="M1643" s="1" t="s">
        <v>12921</v>
      </c>
      <c r="N1643" s="1" t="s">
        <v>12952</v>
      </c>
      <c r="O1643" s="1" t="s">
        <v>1641</v>
      </c>
      <c r="P1643" s="1" t="s">
        <v>25691</v>
      </c>
      <c r="Q1643" s="1" t="s">
        <v>25691</v>
      </c>
      <c r="R1643" s="1" t="s">
        <v>13842</v>
      </c>
      <c r="S1643" s="1" t="s">
        <v>1641</v>
      </c>
      <c r="T1643" s="1"/>
      <c r="U1643" s="1"/>
      <c r="V1643" s="1" t="s">
        <v>13860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6611</v>
      </c>
      <c r="G1644" s="1" t="s">
        <v>8208</v>
      </c>
      <c r="H1644" s="1" t="s">
        <v>9603</v>
      </c>
      <c r="I1644" s="1" t="s">
        <v>11249</v>
      </c>
      <c r="J1644" s="1"/>
      <c r="K1644" s="1" t="s">
        <v>25641</v>
      </c>
      <c r="L1644" s="1" t="s">
        <v>1642</v>
      </c>
      <c r="M1644" s="1" t="s">
        <v>12922</v>
      </c>
      <c r="N1644" s="1" t="s">
        <v>12952</v>
      </c>
      <c r="O1644" s="1" t="s">
        <v>1642</v>
      </c>
      <c r="P1644" s="1" t="s">
        <v>25691</v>
      </c>
      <c r="Q1644" s="1" t="s">
        <v>25691</v>
      </c>
      <c r="R1644" s="1" t="s">
        <v>13842</v>
      </c>
      <c r="S1644" s="1" t="s">
        <v>1642</v>
      </c>
      <c r="T1644" s="1"/>
      <c r="U1644" s="1"/>
      <c r="V1644" s="1" t="s">
        <v>13860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6612</v>
      </c>
      <c r="G1645" s="1" t="s">
        <v>8209</v>
      </c>
      <c r="H1645" s="1" t="s">
        <v>9600</v>
      </c>
      <c r="I1645" s="1" t="s">
        <v>11250</v>
      </c>
      <c r="J1645" s="1"/>
      <c r="K1645" s="1" t="s">
        <v>25641</v>
      </c>
      <c r="L1645" s="1" t="s">
        <v>1643</v>
      </c>
      <c r="M1645" s="1" t="s">
        <v>12923</v>
      </c>
      <c r="N1645" s="1" t="s">
        <v>12952</v>
      </c>
      <c r="O1645" s="1" t="s">
        <v>1643</v>
      </c>
      <c r="P1645" s="1" t="s">
        <v>25692</v>
      </c>
      <c r="Q1645" s="1" t="s">
        <v>26573</v>
      </c>
      <c r="R1645" s="1" t="s">
        <v>13842</v>
      </c>
      <c r="S1645" s="1" t="s">
        <v>1643</v>
      </c>
      <c r="T1645" s="1" t="s">
        <v>26625</v>
      </c>
      <c r="U1645" s="1"/>
      <c r="V1645" s="1" t="s">
        <v>13860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6613</v>
      </c>
      <c r="G1646" s="1" t="s">
        <v>8210</v>
      </c>
      <c r="H1646" s="1" t="s">
        <v>9597</v>
      </c>
      <c r="I1646" s="1" t="s">
        <v>11251</v>
      </c>
      <c r="J1646" s="1"/>
      <c r="K1646" s="1" t="s">
        <v>25641</v>
      </c>
      <c r="L1646" s="1" t="s">
        <v>1644</v>
      </c>
      <c r="M1646" s="1" t="s">
        <v>12924</v>
      </c>
      <c r="N1646" s="1" t="s">
        <v>12952</v>
      </c>
      <c r="O1646" s="1" t="s">
        <v>1644</v>
      </c>
      <c r="P1646" s="1" t="s">
        <v>25692</v>
      </c>
      <c r="Q1646" s="1" t="s">
        <v>26574</v>
      </c>
      <c r="R1646" s="1" t="s">
        <v>13842</v>
      </c>
      <c r="S1646" s="1" t="s">
        <v>1644</v>
      </c>
      <c r="T1646" s="1"/>
      <c r="U1646" s="1"/>
      <c r="V1646" s="1" t="s">
        <v>13860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6614</v>
      </c>
      <c r="G1647" s="1" t="s">
        <v>8211</v>
      </c>
      <c r="H1647" s="1" t="s">
        <v>9604</v>
      </c>
      <c r="I1647" s="1" t="s">
        <v>11252</v>
      </c>
      <c r="J1647" s="1"/>
      <c r="K1647" s="1" t="s">
        <v>25641</v>
      </c>
      <c r="L1647" s="1" t="s">
        <v>1645</v>
      </c>
      <c r="M1647" s="1" t="s">
        <v>12925</v>
      </c>
      <c r="N1647" s="1" t="s">
        <v>12952</v>
      </c>
      <c r="O1647" s="1" t="s">
        <v>1645</v>
      </c>
      <c r="P1647" s="1" t="s">
        <v>25692</v>
      </c>
      <c r="Q1647" s="1" t="s">
        <v>26575</v>
      </c>
      <c r="R1647" s="1" t="s">
        <v>13842</v>
      </c>
      <c r="S1647" s="1" t="s">
        <v>1645</v>
      </c>
      <c r="T1647" s="1"/>
      <c r="U1647" s="1"/>
      <c r="V1647" s="1" t="s">
        <v>13860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6615</v>
      </c>
      <c r="G1648" s="1" t="s">
        <v>8212</v>
      </c>
      <c r="H1648" s="1" t="s">
        <v>9605</v>
      </c>
      <c r="I1648" s="1" t="s">
        <v>11253</v>
      </c>
      <c r="J1648" s="1"/>
      <c r="K1648" s="1" t="s">
        <v>25641</v>
      </c>
      <c r="L1648" s="1" t="s">
        <v>1646</v>
      </c>
      <c r="M1648" s="1" t="s">
        <v>12926</v>
      </c>
      <c r="N1648" s="1" t="s">
        <v>12952</v>
      </c>
      <c r="O1648" s="1" t="s">
        <v>1646</v>
      </c>
      <c r="P1648" s="1" t="s">
        <v>25692</v>
      </c>
      <c r="Q1648" s="1" t="s">
        <v>26576</v>
      </c>
      <c r="R1648" s="1" t="s">
        <v>13842</v>
      </c>
      <c r="S1648" s="1" t="s">
        <v>1646</v>
      </c>
      <c r="T1648" s="1"/>
      <c r="U1648" s="1"/>
      <c r="V1648" s="1" t="s">
        <v>13860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6616</v>
      </c>
      <c r="G1649" s="1" t="s">
        <v>8213</v>
      </c>
      <c r="H1649" s="1" t="s">
        <v>9606</v>
      </c>
      <c r="I1649" s="1" t="s">
        <v>11254</v>
      </c>
      <c r="J1649" s="1"/>
      <c r="K1649" s="1" t="s">
        <v>25641</v>
      </c>
      <c r="L1649" s="1" t="s">
        <v>1647</v>
      </c>
      <c r="M1649" s="1" t="s">
        <v>12927</v>
      </c>
      <c r="N1649" s="1" t="s">
        <v>12952</v>
      </c>
      <c r="O1649" s="1" t="s">
        <v>1647</v>
      </c>
      <c r="P1649" s="1" t="s">
        <v>25692</v>
      </c>
      <c r="Q1649" s="1" t="s">
        <v>26577</v>
      </c>
      <c r="R1649" s="1" t="s">
        <v>13842</v>
      </c>
      <c r="S1649" s="1" t="s">
        <v>1647</v>
      </c>
      <c r="T1649" s="1"/>
      <c r="U1649" s="1"/>
      <c r="V1649" s="1" t="s">
        <v>13860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6617</v>
      </c>
      <c r="G1650" s="1" t="s">
        <v>8214</v>
      </c>
      <c r="H1650" s="1" t="s">
        <v>9607</v>
      </c>
      <c r="I1650" s="1" t="s">
        <v>11255</v>
      </c>
      <c r="J1650" s="1"/>
      <c r="K1650" s="1" t="s">
        <v>25641</v>
      </c>
      <c r="L1650" s="1" t="s">
        <v>1648</v>
      </c>
      <c r="M1650" s="1" t="s">
        <v>12928</v>
      </c>
      <c r="N1650" s="1" t="s">
        <v>12952</v>
      </c>
      <c r="O1650" s="1" t="s">
        <v>1648</v>
      </c>
      <c r="P1650" s="1" t="s">
        <v>25692</v>
      </c>
      <c r="Q1650" s="1" t="s">
        <v>26578</v>
      </c>
      <c r="R1650" s="1" t="s">
        <v>13842</v>
      </c>
      <c r="S1650" s="1" t="s">
        <v>1648</v>
      </c>
      <c r="T1650" s="1"/>
      <c r="U1650" s="1"/>
      <c r="V1650" s="1" t="s">
        <v>13860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6618</v>
      </c>
      <c r="G1651" s="1" t="s">
        <v>8215</v>
      </c>
      <c r="H1651" s="1" t="s">
        <v>9608</v>
      </c>
      <c r="I1651" s="1" t="s">
        <v>11256</v>
      </c>
      <c r="J1651" s="1"/>
      <c r="K1651" s="1" t="s">
        <v>25641</v>
      </c>
      <c r="L1651" s="1" t="s">
        <v>1649</v>
      </c>
      <c r="M1651" s="1" t="s">
        <v>12929</v>
      </c>
      <c r="N1651" s="1" t="s">
        <v>12952</v>
      </c>
      <c r="O1651" s="1" t="s">
        <v>1649</v>
      </c>
      <c r="P1651" s="1" t="s">
        <v>25692</v>
      </c>
      <c r="Q1651" s="1" t="s">
        <v>26579</v>
      </c>
      <c r="R1651" s="1" t="s">
        <v>13842</v>
      </c>
      <c r="S1651" s="1" t="s">
        <v>1649</v>
      </c>
      <c r="T1651" s="1"/>
      <c r="U1651" s="1"/>
      <c r="V1651" s="1" t="s">
        <v>13860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5035</v>
      </c>
      <c r="G1652" s="1" t="s">
        <v>8216</v>
      </c>
      <c r="H1652" s="1" t="s">
        <v>9609</v>
      </c>
      <c r="I1652" s="1" t="s">
        <v>11257</v>
      </c>
      <c r="J1652" s="1"/>
      <c r="K1652" s="1" t="s">
        <v>25641</v>
      </c>
      <c r="L1652" s="1" t="s">
        <v>1650</v>
      </c>
      <c r="M1652" s="1" t="s">
        <v>12930</v>
      </c>
      <c r="N1652" s="1" t="s">
        <v>12952</v>
      </c>
      <c r="O1652" s="1" t="s">
        <v>1650</v>
      </c>
      <c r="P1652" s="1" t="s">
        <v>25692</v>
      </c>
      <c r="Q1652" s="1" t="s">
        <v>26580</v>
      </c>
      <c r="R1652" s="1" t="s">
        <v>13842</v>
      </c>
      <c r="S1652" s="1" t="s">
        <v>1650</v>
      </c>
      <c r="T1652" s="1"/>
      <c r="U1652" s="1"/>
      <c r="V1652" s="1" t="s">
        <v>13860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6619</v>
      </c>
      <c r="G1653" s="1" t="s">
        <v>8217</v>
      </c>
      <c r="H1653" s="1" t="s">
        <v>9610</v>
      </c>
      <c r="I1653" s="1" t="s">
        <v>11258</v>
      </c>
      <c r="J1653" s="1"/>
      <c r="K1653" s="1" t="s">
        <v>25641</v>
      </c>
      <c r="L1653" s="1" t="s">
        <v>1651</v>
      </c>
      <c r="M1653" s="1" t="s">
        <v>12931</v>
      </c>
      <c r="N1653" s="1" t="s">
        <v>12952</v>
      </c>
      <c r="O1653" s="1" t="s">
        <v>1651</v>
      </c>
      <c r="P1653" s="1" t="s">
        <v>25692</v>
      </c>
      <c r="Q1653" s="1" t="s">
        <v>26581</v>
      </c>
      <c r="R1653" s="1" t="s">
        <v>13842</v>
      </c>
      <c r="S1653" s="1" t="s">
        <v>1651</v>
      </c>
      <c r="T1653" s="1"/>
      <c r="U1653" s="1"/>
      <c r="V1653" s="1" t="s">
        <v>13860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6620</v>
      </c>
      <c r="G1654" s="1" t="s">
        <v>8218</v>
      </c>
      <c r="H1654" s="1" t="s">
        <v>9611</v>
      </c>
      <c r="I1654" s="1" t="s">
        <v>11259</v>
      </c>
      <c r="J1654" s="1"/>
      <c r="K1654" s="1" t="s">
        <v>25641</v>
      </c>
      <c r="L1654" s="1" t="s">
        <v>1652</v>
      </c>
      <c r="M1654" s="1" t="s">
        <v>12932</v>
      </c>
      <c r="N1654" s="1" t="s">
        <v>12952</v>
      </c>
      <c r="O1654" s="1" t="s">
        <v>1652</v>
      </c>
      <c r="P1654" s="1" t="s">
        <v>25692</v>
      </c>
      <c r="Q1654" s="1" t="s">
        <v>26582</v>
      </c>
      <c r="R1654" s="1" t="s">
        <v>13842</v>
      </c>
      <c r="S1654" s="1" t="s">
        <v>1652</v>
      </c>
      <c r="T1654" s="1"/>
      <c r="U1654" s="1"/>
      <c r="V1654" s="1" t="s">
        <v>13860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6621</v>
      </c>
      <c r="G1655" s="1" t="s">
        <v>8219</v>
      </c>
      <c r="H1655" s="1" t="s">
        <v>9612</v>
      </c>
      <c r="I1655" s="1" t="s">
        <v>11260</v>
      </c>
      <c r="J1655" s="1"/>
      <c r="K1655" s="1" t="s">
        <v>25641</v>
      </c>
      <c r="L1655" s="1" t="s">
        <v>1653</v>
      </c>
      <c r="M1655" s="1" t="s">
        <v>12933</v>
      </c>
      <c r="N1655" s="1" t="s">
        <v>12952</v>
      </c>
      <c r="O1655" s="1" t="s">
        <v>1653</v>
      </c>
      <c r="P1655" s="1" t="s">
        <v>25692</v>
      </c>
      <c r="Q1655" s="1" t="s">
        <v>26583</v>
      </c>
      <c r="R1655" s="1" t="s">
        <v>13842</v>
      </c>
      <c r="S1655" s="1" t="s">
        <v>1653</v>
      </c>
      <c r="T1655" s="1"/>
      <c r="U1655" s="1"/>
      <c r="V1655" s="1" t="s">
        <v>13860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5039</v>
      </c>
      <c r="G1656" s="1" t="s">
        <v>8220</v>
      </c>
      <c r="H1656" s="1" t="s">
        <v>9613</v>
      </c>
      <c r="I1656" s="1" t="s">
        <v>11261</v>
      </c>
      <c r="J1656" s="1"/>
      <c r="K1656" s="1" t="s">
        <v>25641</v>
      </c>
      <c r="L1656" s="1" t="s">
        <v>1654</v>
      </c>
      <c r="M1656" s="1" t="s">
        <v>12934</v>
      </c>
      <c r="N1656" s="1" t="s">
        <v>12952</v>
      </c>
      <c r="O1656" s="1" t="s">
        <v>1654</v>
      </c>
      <c r="P1656" s="1" t="s">
        <v>25692</v>
      </c>
      <c r="Q1656" s="1" t="s">
        <v>26584</v>
      </c>
      <c r="R1656" s="1" t="s">
        <v>13842</v>
      </c>
      <c r="S1656" s="1" t="s">
        <v>1654</v>
      </c>
      <c r="T1656" s="1"/>
      <c r="U1656" s="1"/>
      <c r="V1656" s="1" t="s">
        <v>13860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6622</v>
      </c>
      <c r="G1657" s="1" t="s">
        <v>8221</v>
      </c>
      <c r="H1657" s="1" t="s">
        <v>9614</v>
      </c>
      <c r="I1657" s="1" t="s">
        <v>11262</v>
      </c>
      <c r="J1657" s="1"/>
      <c r="K1657" s="1" t="s">
        <v>25641</v>
      </c>
      <c r="L1657" s="1" t="s">
        <v>1655</v>
      </c>
      <c r="M1657" s="1" t="s">
        <v>12935</v>
      </c>
      <c r="N1657" s="1" t="s">
        <v>12952</v>
      </c>
      <c r="O1657" s="1" t="s">
        <v>1655</v>
      </c>
      <c r="P1657" s="1" t="s">
        <v>25692</v>
      </c>
      <c r="Q1657" s="1" t="s">
        <v>26585</v>
      </c>
      <c r="R1657" s="1" t="s">
        <v>13842</v>
      </c>
      <c r="S1657" s="1" t="s">
        <v>1655</v>
      </c>
      <c r="T1657" s="1"/>
      <c r="U1657" s="1"/>
      <c r="V1657" s="1" t="s">
        <v>13860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6623</v>
      </c>
      <c r="G1658" s="1" t="s">
        <v>8222</v>
      </c>
      <c r="H1658" s="1" t="s">
        <v>9615</v>
      </c>
      <c r="I1658" s="1" t="s">
        <v>11263</v>
      </c>
      <c r="J1658" s="1"/>
      <c r="K1658" s="1" t="s">
        <v>25641</v>
      </c>
      <c r="L1658" s="1" t="s">
        <v>1656</v>
      </c>
      <c r="M1658" s="1" t="s">
        <v>12936</v>
      </c>
      <c r="N1658" s="1" t="s">
        <v>12952</v>
      </c>
      <c r="O1658" s="1" t="s">
        <v>1656</v>
      </c>
      <c r="P1658" s="1" t="s">
        <v>25692</v>
      </c>
      <c r="Q1658" s="1" t="s">
        <v>26586</v>
      </c>
      <c r="R1658" s="1" t="s">
        <v>13842</v>
      </c>
      <c r="S1658" s="1" t="s">
        <v>1656</v>
      </c>
      <c r="T1658" s="1"/>
      <c r="U1658" s="1"/>
      <c r="V1658" s="1" t="s">
        <v>13860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6624</v>
      </c>
      <c r="G1659" s="1" t="s">
        <v>8223</v>
      </c>
      <c r="H1659" s="1" t="s">
        <v>9616</v>
      </c>
      <c r="I1659" s="1" t="s">
        <v>11264</v>
      </c>
      <c r="J1659" s="1"/>
      <c r="K1659" s="1" t="s">
        <v>25641</v>
      </c>
      <c r="L1659" s="1" t="s">
        <v>1657</v>
      </c>
      <c r="M1659" s="1" t="s">
        <v>12937</v>
      </c>
      <c r="N1659" s="1" t="s">
        <v>12952</v>
      </c>
      <c r="O1659" s="1" t="s">
        <v>1657</v>
      </c>
      <c r="P1659" s="1" t="s">
        <v>25692</v>
      </c>
      <c r="Q1659" s="1" t="s">
        <v>26587</v>
      </c>
      <c r="R1659" s="1" t="s">
        <v>13842</v>
      </c>
      <c r="S1659" s="1" t="s">
        <v>1657</v>
      </c>
      <c r="T1659" s="1"/>
      <c r="U1659" s="1"/>
      <c r="V1659" s="1" t="s">
        <v>13860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6625</v>
      </c>
      <c r="G1660" s="1" t="s">
        <v>8224</v>
      </c>
      <c r="H1660" s="1" t="s">
        <v>9617</v>
      </c>
      <c r="I1660" s="1" t="s">
        <v>11265</v>
      </c>
      <c r="J1660" s="1"/>
      <c r="K1660" s="1" t="s">
        <v>25641</v>
      </c>
      <c r="L1660" s="1" t="s">
        <v>1658</v>
      </c>
      <c r="M1660" s="1" t="s">
        <v>12938</v>
      </c>
      <c r="N1660" s="1" t="s">
        <v>12952</v>
      </c>
      <c r="O1660" s="1" t="s">
        <v>1658</v>
      </c>
      <c r="P1660" s="1" t="s">
        <v>25692</v>
      </c>
      <c r="Q1660" s="1" t="s">
        <v>26588</v>
      </c>
      <c r="R1660" s="1" t="s">
        <v>13842</v>
      </c>
      <c r="S1660" s="1" t="s">
        <v>1658</v>
      </c>
      <c r="T1660" s="1"/>
      <c r="U1660" s="1"/>
      <c r="V1660" s="1" t="s">
        <v>13860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6626</v>
      </c>
      <c r="G1661" s="1" t="s">
        <v>8225</v>
      </c>
      <c r="H1661" s="1" t="s">
        <v>9618</v>
      </c>
      <c r="I1661" s="1" t="s">
        <v>11266</v>
      </c>
      <c r="J1661" s="1"/>
      <c r="K1661" s="1" t="s">
        <v>25641</v>
      </c>
      <c r="L1661" s="1" t="s">
        <v>1659</v>
      </c>
      <c r="M1661" s="1" t="s">
        <v>12939</v>
      </c>
      <c r="N1661" s="1" t="s">
        <v>12952</v>
      </c>
      <c r="O1661" s="1" t="s">
        <v>1659</v>
      </c>
      <c r="P1661" s="1" t="s">
        <v>25692</v>
      </c>
      <c r="Q1661" s="1" t="s">
        <v>26589</v>
      </c>
      <c r="R1661" s="1" t="s">
        <v>13842</v>
      </c>
      <c r="S1661" s="1" t="s">
        <v>1659</v>
      </c>
      <c r="T1661" s="1"/>
      <c r="U1661" s="1"/>
      <c r="V1661" s="1" t="s">
        <v>13860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6627</v>
      </c>
      <c r="G1662" s="1" t="s">
        <v>8226</v>
      </c>
      <c r="H1662" s="1" t="s">
        <v>9619</v>
      </c>
      <c r="I1662" s="1" t="s">
        <v>11267</v>
      </c>
      <c r="J1662" s="1"/>
      <c r="K1662" s="1" t="s">
        <v>25641</v>
      </c>
      <c r="L1662" s="1" t="s">
        <v>1660</v>
      </c>
      <c r="M1662" s="1" t="s">
        <v>12940</v>
      </c>
      <c r="N1662" s="1" t="s">
        <v>12952</v>
      </c>
      <c r="O1662" s="1" t="s">
        <v>1660</v>
      </c>
      <c r="P1662" s="1" t="s">
        <v>25692</v>
      </c>
      <c r="Q1662" s="1" t="s">
        <v>26590</v>
      </c>
      <c r="R1662" s="1" t="s">
        <v>13842</v>
      </c>
      <c r="S1662" s="1" t="s">
        <v>1660</v>
      </c>
      <c r="T1662" s="1"/>
      <c r="U1662" s="1"/>
      <c r="V1662" s="1" t="s">
        <v>13860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6628</v>
      </c>
      <c r="G1663" s="1" t="s">
        <v>8227</v>
      </c>
      <c r="H1663" s="1" t="s">
        <v>9620</v>
      </c>
      <c r="I1663" s="1" t="s">
        <v>11268</v>
      </c>
      <c r="J1663" s="1"/>
      <c r="K1663" s="1" t="s">
        <v>25641</v>
      </c>
      <c r="L1663" s="1" t="s">
        <v>1661</v>
      </c>
      <c r="M1663" s="1" t="s">
        <v>12941</v>
      </c>
      <c r="N1663" s="1" t="s">
        <v>12952</v>
      </c>
      <c r="O1663" s="1" t="s">
        <v>1661</v>
      </c>
      <c r="P1663" s="1" t="s">
        <v>25692</v>
      </c>
      <c r="Q1663" s="1" t="s">
        <v>26591</v>
      </c>
      <c r="R1663" s="1" t="s">
        <v>13842</v>
      </c>
      <c r="S1663" s="1" t="s">
        <v>1661</v>
      </c>
      <c r="T1663" s="1"/>
      <c r="U1663" s="1"/>
      <c r="V1663" s="1" t="s">
        <v>13860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5047</v>
      </c>
      <c r="G1664" s="1" t="s">
        <v>8228</v>
      </c>
      <c r="H1664" s="1" t="s">
        <v>9621</v>
      </c>
      <c r="I1664" s="1" t="s">
        <v>11269</v>
      </c>
      <c r="J1664" s="1"/>
      <c r="K1664" s="1" t="s">
        <v>25641</v>
      </c>
      <c r="L1664" s="1" t="s">
        <v>1662</v>
      </c>
      <c r="M1664" s="1" t="s">
        <v>12942</v>
      </c>
      <c r="N1664" s="1" t="s">
        <v>12952</v>
      </c>
      <c r="O1664" s="1" t="s">
        <v>1662</v>
      </c>
      <c r="P1664" s="1" t="s">
        <v>25692</v>
      </c>
      <c r="Q1664" s="1" t="s">
        <v>26592</v>
      </c>
      <c r="R1664" s="1" t="s">
        <v>13842</v>
      </c>
      <c r="S1664" s="1" t="s">
        <v>1662</v>
      </c>
      <c r="T1664" s="1"/>
      <c r="U1664" s="1"/>
      <c r="V1664" s="1" t="s">
        <v>13860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6629</v>
      </c>
      <c r="G1665" s="1" t="s">
        <v>8229</v>
      </c>
      <c r="H1665" s="1" t="s">
        <v>9622</v>
      </c>
      <c r="I1665" s="1" t="s">
        <v>11270</v>
      </c>
      <c r="J1665" s="1"/>
      <c r="K1665" s="1" t="s">
        <v>25641</v>
      </c>
      <c r="L1665" s="1" t="s">
        <v>1663</v>
      </c>
      <c r="M1665" s="1" t="s">
        <v>12943</v>
      </c>
      <c r="N1665" s="1" t="s">
        <v>12952</v>
      </c>
      <c r="O1665" s="1" t="s">
        <v>1663</v>
      </c>
      <c r="P1665" s="1" t="s">
        <v>25692</v>
      </c>
      <c r="Q1665" s="1" t="s">
        <v>26593</v>
      </c>
      <c r="R1665" s="1" t="s">
        <v>13842</v>
      </c>
      <c r="S1665" s="1" t="s">
        <v>1663</v>
      </c>
      <c r="T1665" s="1"/>
      <c r="U1665" s="1"/>
      <c r="V1665" s="1" t="s">
        <v>13860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6630</v>
      </c>
      <c r="G1666" s="1" t="s">
        <v>8230</v>
      </c>
      <c r="H1666" s="1" t="s">
        <v>9623</v>
      </c>
      <c r="I1666" s="1" t="s">
        <v>11271</v>
      </c>
      <c r="J1666" s="1"/>
      <c r="K1666" s="1" t="s">
        <v>25641</v>
      </c>
      <c r="L1666" s="1" t="s">
        <v>1664</v>
      </c>
      <c r="M1666" s="1" t="s">
        <v>12944</v>
      </c>
      <c r="N1666" s="1" t="s">
        <v>12952</v>
      </c>
      <c r="O1666" s="1" t="s">
        <v>1664</v>
      </c>
      <c r="P1666" s="1" t="s">
        <v>25692</v>
      </c>
      <c r="Q1666" s="1" t="s">
        <v>26594</v>
      </c>
      <c r="R1666" s="1" t="s">
        <v>13842</v>
      </c>
      <c r="S1666" s="1" t="s">
        <v>1664</v>
      </c>
      <c r="T1666" s="1"/>
      <c r="U1666" s="1"/>
      <c r="V1666" s="1" t="s">
        <v>13860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6631</v>
      </c>
      <c r="G1667" s="1" t="s">
        <v>8231</v>
      </c>
      <c r="H1667" s="1" t="s">
        <v>9624</v>
      </c>
      <c r="I1667" s="1" t="s">
        <v>11272</v>
      </c>
      <c r="J1667" s="1"/>
      <c r="K1667" s="1" t="s">
        <v>25641</v>
      </c>
      <c r="L1667" s="1" t="s">
        <v>1665</v>
      </c>
      <c r="M1667" s="1" t="s">
        <v>12945</v>
      </c>
      <c r="N1667" s="1" t="s">
        <v>12952</v>
      </c>
      <c r="O1667" s="1" t="s">
        <v>1665</v>
      </c>
      <c r="P1667" s="1" t="s">
        <v>25692</v>
      </c>
      <c r="Q1667" s="1" t="s">
        <v>26595</v>
      </c>
      <c r="R1667" s="1" t="s">
        <v>13842</v>
      </c>
      <c r="S1667" s="1" t="s">
        <v>1665</v>
      </c>
      <c r="T1667" s="1"/>
      <c r="U1667" s="1"/>
      <c r="V1667" s="1" t="s">
        <v>13860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6632</v>
      </c>
      <c r="G1668" s="1" t="s">
        <v>8232</v>
      </c>
      <c r="H1668" s="1" t="s">
        <v>9625</v>
      </c>
      <c r="I1668" s="1" t="s">
        <v>11273</v>
      </c>
      <c r="J1668" s="1"/>
      <c r="K1668" s="1" t="s">
        <v>25641</v>
      </c>
      <c r="L1668" s="1" t="s">
        <v>1666</v>
      </c>
      <c r="M1668" s="1" t="s">
        <v>12946</v>
      </c>
      <c r="N1668" s="1" t="s">
        <v>12952</v>
      </c>
      <c r="O1668" s="1" t="s">
        <v>1666</v>
      </c>
      <c r="P1668" s="1" t="s">
        <v>25692</v>
      </c>
      <c r="Q1668" s="1" t="s">
        <v>26596</v>
      </c>
      <c r="R1668" s="1" t="s">
        <v>13842</v>
      </c>
      <c r="S1668" s="1" t="s">
        <v>1666</v>
      </c>
      <c r="T1668" s="1"/>
      <c r="U1668" s="1"/>
      <c r="V1668" s="1" t="s">
        <v>13860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6633</v>
      </c>
      <c r="G1669" s="1" t="s">
        <v>8233</v>
      </c>
      <c r="H1669" s="1" t="s">
        <v>9626</v>
      </c>
      <c r="I1669" s="1" t="s">
        <v>11274</v>
      </c>
      <c r="J1669" s="1"/>
      <c r="K1669" s="1" t="s">
        <v>25641</v>
      </c>
      <c r="L1669" s="1" t="s">
        <v>1667</v>
      </c>
      <c r="M1669" s="1" t="s">
        <v>12947</v>
      </c>
      <c r="N1669" s="1" t="s">
        <v>12952</v>
      </c>
      <c r="O1669" s="1" t="s">
        <v>1667</v>
      </c>
      <c r="P1669" s="1" t="s">
        <v>25692</v>
      </c>
      <c r="Q1669" s="1" t="s">
        <v>26597</v>
      </c>
      <c r="R1669" s="1" t="s">
        <v>13842</v>
      </c>
      <c r="S1669" s="1" t="s">
        <v>1667</v>
      </c>
      <c r="T1669" s="1"/>
      <c r="U1669" s="1"/>
      <c r="V1669" s="1" t="s">
        <v>13860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6634</v>
      </c>
      <c r="G1670" s="1" t="s">
        <v>8234</v>
      </c>
      <c r="H1670" s="1" t="s">
        <v>9627</v>
      </c>
      <c r="I1670" s="1" t="s">
        <v>11275</v>
      </c>
      <c r="J1670" s="1"/>
      <c r="K1670" s="1" t="s">
        <v>25641</v>
      </c>
      <c r="L1670" s="1" t="s">
        <v>1668</v>
      </c>
      <c r="M1670" s="1" t="s">
        <v>12948</v>
      </c>
      <c r="N1670" s="1" t="s">
        <v>12952</v>
      </c>
      <c r="O1670" s="1" t="s">
        <v>1668</v>
      </c>
      <c r="P1670" s="1" t="s">
        <v>25692</v>
      </c>
      <c r="Q1670" s="1" t="s">
        <v>26598</v>
      </c>
      <c r="R1670" s="1" t="s">
        <v>13842</v>
      </c>
      <c r="S1670" s="1" t="s">
        <v>1668</v>
      </c>
      <c r="T1670" s="1"/>
      <c r="U1670" s="1"/>
      <c r="V1670" s="1" t="s">
        <v>13860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6635</v>
      </c>
      <c r="G1671" s="1" t="s">
        <v>8235</v>
      </c>
      <c r="H1671" s="1" t="s">
        <v>9628</v>
      </c>
      <c r="I1671" s="1" t="s">
        <v>11276</v>
      </c>
      <c r="J1671" s="1"/>
      <c r="K1671" s="1" t="s">
        <v>25641</v>
      </c>
      <c r="L1671" s="1" t="s">
        <v>1669</v>
      </c>
      <c r="M1671" s="1" t="s">
        <v>12949</v>
      </c>
      <c r="N1671" s="1" t="s">
        <v>12952</v>
      </c>
      <c r="O1671" s="1" t="s">
        <v>1669</v>
      </c>
      <c r="P1671" s="1" t="s">
        <v>25692</v>
      </c>
      <c r="Q1671" s="1" t="s">
        <v>26599</v>
      </c>
      <c r="R1671" s="1" t="s">
        <v>13842</v>
      </c>
      <c r="S1671" s="1" t="s">
        <v>1669</v>
      </c>
      <c r="T1671" s="1"/>
      <c r="U1671" s="1"/>
      <c r="V1671" s="1" t="s">
        <v>13860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6636</v>
      </c>
      <c r="G1672" s="1" t="s">
        <v>8236</v>
      </c>
      <c r="H1672" s="1" t="s">
        <v>9629</v>
      </c>
      <c r="I1672" s="1" t="s">
        <v>11277</v>
      </c>
      <c r="J1672" s="1"/>
      <c r="K1672" s="1" t="s">
        <v>25641</v>
      </c>
      <c r="L1672" s="1" t="s">
        <v>1670</v>
      </c>
      <c r="M1672" s="1" t="s">
        <v>12950</v>
      </c>
      <c r="N1672" s="1" t="s">
        <v>12952</v>
      </c>
      <c r="O1672" s="1" t="s">
        <v>1670</v>
      </c>
      <c r="P1672" s="1" t="s">
        <v>25692</v>
      </c>
      <c r="Q1672" s="1" t="s">
        <v>26600</v>
      </c>
      <c r="R1672" s="1" t="s">
        <v>13842</v>
      </c>
      <c r="S1672" s="1" t="s">
        <v>1670</v>
      </c>
      <c r="T1672" s="1"/>
      <c r="U1672" s="1"/>
      <c r="V1672" s="1" t="s">
        <v>13860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6637</v>
      </c>
      <c r="G1673" s="1" t="s">
        <v>8237</v>
      </c>
      <c r="H1673" s="1" t="s">
        <v>9630</v>
      </c>
      <c r="I1673" s="1" t="s">
        <v>11278</v>
      </c>
      <c r="J1673" s="1"/>
      <c r="K1673" s="1" t="s">
        <v>25641</v>
      </c>
      <c r="L1673" s="1" t="s">
        <v>1671</v>
      </c>
      <c r="M1673" s="1" t="s">
        <v>12951</v>
      </c>
      <c r="N1673" s="1" t="s">
        <v>12952</v>
      </c>
      <c r="O1673" s="1" t="s">
        <v>1671</v>
      </c>
      <c r="P1673" s="1" t="s">
        <v>25692</v>
      </c>
      <c r="Q1673" s="1" t="s">
        <v>26601</v>
      </c>
      <c r="R1673" s="1" t="s">
        <v>13842</v>
      </c>
      <c r="S1673" s="1" t="s">
        <v>1671</v>
      </c>
      <c r="T1673" s="1"/>
      <c r="U1673" s="1"/>
      <c r="V1673" s="1" t="s">
        <v>13860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23577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19868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19869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19870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19871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19872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19873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19874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19876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19877</v>
      </c>
      <c r="B1700" s="1" t="s">
        <v>19888</v>
      </c>
      <c r="C1700" s="1" t="s">
        <v>19889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19878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19879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19880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19881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19882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19883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19884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19885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19886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23578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2021-10-10T14:20:19Z</dcterms:created>
  <dcterms:modified xsi:type="dcterms:W3CDTF">2021-10-10T14:20:19Z</dcterms:modified>
</cp:coreProperties>
</file>